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nfo\10.04Gnum 2022\10.04Gnum 2022\POAK 2022\Snund tiv 1\Snund EACH 6\"/>
    </mc:Choice>
  </mc:AlternateContent>
  <bookViews>
    <workbookView xWindow="0" yWindow="0" windowWidth="23250" windowHeight="11880"/>
  </bookViews>
  <sheets>
    <sheet name="պլան" sheetId="12" r:id="rId1"/>
  </sheets>
  <calcPr calcId="162913"/>
</workbook>
</file>

<file path=xl/calcChain.xml><?xml version="1.0" encoding="utf-8"?>
<calcChain xmlns="http://schemas.openxmlformats.org/spreadsheetml/2006/main">
  <c r="H20" i="12" l="1"/>
  <c r="H21" i="12"/>
  <c r="H22" i="12" l="1"/>
</calcChain>
</file>

<file path=xl/sharedStrings.xml><?xml version="1.0" encoding="utf-8"?>
<sst xmlns="http://schemas.openxmlformats.org/spreadsheetml/2006/main" count="32" uniqueCount="28">
  <si>
    <t>Գնման առարկայի</t>
  </si>
  <si>
    <t>Քանակը</t>
  </si>
  <si>
    <t>Միջանցիկ ծածկագիրը` ըստ ԳՄԱ
դասակարգման</t>
  </si>
  <si>
    <t xml:space="preserve">Գնման ձևը </t>
  </si>
  <si>
    <t xml:space="preserve">Չափման միավորը </t>
  </si>
  <si>
    <t>Անվանումը</t>
  </si>
  <si>
    <t>Միավորի  գինը</t>
  </si>
  <si>
    <t>(Ըստ բյուջետային ծախսերի գործառնական դասակարգման)</t>
  </si>
  <si>
    <t xml:space="preserve">(Ըստ բյուջետային ծախսերի գերատեսչական դասակարգման) </t>
  </si>
  <si>
    <t xml:space="preserve">Պատվիրատու` ՀՀ աշխատանքի և սոցիալական հարցերի նախարարություն </t>
  </si>
  <si>
    <t xml:space="preserve">                                                    գլխավոր քարտուղար՝                          Ս. Մուրադյան   </t>
  </si>
  <si>
    <t xml:space="preserve">Ծրագիրը՝ </t>
  </si>
  <si>
    <t xml:space="preserve">                                             ՀՀ  աշխատանքի և սոցիալական հարցերի նախարարության</t>
  </si>
  <si>
    <t xml:space="preserve">Բաժին  խումբ  դաս  ծրագիր </t>
  </si>
  <si>
    <t xml:space="preserve">Անվանումը՝ </t>
  </si>
  <si>
    <t>ԷԱՃ</t>
  </si>
  <si>
    <t>Ապրանք (15/6)</t>
  </si>
  <si>
    <t>կգ</t>
  </si>
  <si>
    <t>«    »                     2022թ.</t>
  </si>
  <si>
    <t xml:space="preserve">  ԳՆՈՒՄՆԵՐԻ  ՊԼԱՆ (ՓՈՓՈԽՎԱԾ)</t>
  </si>
  <si>
    <t>կարագ</t>
  </si>
  <si>
    <t xml:space="preserve">Գումարը </t>
  </si>
  <si>
    <t>միս՝ խոզի, ոսկրոտ</t>
  </si>
  <si>
    <t>կաթնաշոռ</t>
  </si>
  <si>
    <t>ԱՇԽԱՏԱՆՔԻ և ՍՈՑԻԱԼԱԿԱՆ ՀԱՐՑԵՐԻ ՆԱԽԱՐԱՐՈՒԹՅԱՆ ԵՆԹԱԿԱՅՈՒԹՅԱՆԸ ՀԱՆՁՆՎԱԾ ՊԵՏԱԿԱՆ ՈՉ ԱՌԵՎՏՐԱՅԻՆ ԿԱԶՄԱԿԵՐՊՈՒԹՅԱՆ («ԵՐԵՎԱՆԻ N 1 ՏՈՒՆ-ԻՆՏԵՐՆԱՏ») «ԱՆՕԹԵՎԱՆ ՄԱՐԴԿԱՆՑ ԺԱՄԱՆԱԿԱՎՈՐ ՕԹԵՎԱՆԻ ՏՐԱՄԱԴՐՄԱՆ ԾԱՌԱՅՈՒԹՅՈՒՆՆԵՐ» ՄԻՋՈՑԱՌՄԱՆ 2022 ԹՎԱԿԱՆԻ ԿԱՐԻՔՆԵՐԻ ՀԱՄԱՐ ՍՆՆԴԱՄԹԵՐՔԻ 6 ՓՈՒԼ</t>
  </si>
  <si>
    <t>15113100/523</t>
  </si>
  <si>
    <t>15542100/532</t>
  </si>
  <si>
    <t>15531100/522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</si>
</sst>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8" x14ac:knownFonts="1">
    <font>
      <sz val="10"/>
      <name val="Times Armenian"/>
    </font>
    <font>
      <sz val="11"/>
      <name val="GHEA Grapalat"/>
      <family val="3"/>
    </font>
    <font>
      <sz val="10"/>
      <name val="Times Armenian"/>
      <family val="1"/>
    </font>
    <font>
      <b/>
      <sz val="12"/>
      <name val="GHEA Grapalat"/>
      <family val="3"/>
    </font>
    <font>
      <b/>
      <sz val="11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Arial Cyr"/>
      <family val="2"/>
      <charset val="204"/>
    </font>
    <font>
      <sz val="9"/>
      <name val="Arial Armenian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color indexed="8"/>
      <name val="Calibri"/>
      <family val="2"/>
      <charset val="1"/>
    </font>
    <font>
      <sz val="9"/>
      <color rgb="FF000000"/>
      <name val="GHEA Grapalat"/>
      <family val="3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0" fillId="0" borderId="0"/>
    <xf numFmtId="0" fontId="12" fillId="0" borderId="0"/>
    <xf numFmtId="0" fontId="12" fillId="0" borderId="0"/>
    <xf numFmtId="0" fontId="11" fillId="0" borderId="0"/>
    <xf numFmtId="0" fontId="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5" fillId="0" borderId="0"/>
    <xf numFmtId="0" fontId="5" fillId="0" borderId="0"/>
    <xf numFmtId="0" fontId="15" fillId="0" borderId="0"/>
  </cellStyleXfs>
  <cellXfs count="60">
    <xf numFmtId="0" fontId="0" fillId="0" borderId="0" xfId="0"/>
    <xf numFmtId="2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Border="1" applyAlignment="1"/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15">
    <cellStyle name="Comma 2" xfId="1"/>
    <cellStyle name="Comma 2 2" xfId="2"/>
    <cellStyle name="Normal" xfId="0" builtinId="0"/>
    <cellStyle name="Normal 2" xfId="3"/>
    <cellStyle name="Normal 3" xfId="4"/>
    <cellStyle name="Normal 3 2" xfId="5"/>
    <cellStyle name="Normal 4" xfId="6"/>
    <cellStyle name="Normal 5" xfId="7"/>
    <cellStyle name="Normal 6" xfId="14"/>
    <cellStyle name="Обычный 16" xfId="8"/>
    <cellStyle name="Обычный 18" xfId="9"/>
    <cellStyle name="Обычный 2" xfId="10"/>
    <cellStyle name="Обычный 9" xfId="11"/>
    <cellStyle name="Обычный_Лист1" xfId="12"/>
    <cellStyle name="Стиль 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" name="AutoShape 7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" name="AutoShape 7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" name="AutoShape 8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5" name="AutoShape 8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6" name="AutoShape 8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7" name="AutoShape 8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8" name="AutoShape 8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9" name="AutoShape 8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0" name="AutoShape 8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" name="AutoShape 8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" name="AutoShape 8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3" name="AutoShape 114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4" name="AutoShape 115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5" name="AutoShape 116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" name="AutoShape 117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" name="AutoShape 11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" name="AutoShape 11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" name="AutoShape 12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20" name="AutoShape 121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21" name="AutoShape 122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2" name="AutoShape 12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3" name="AutoShape 12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4" name="AutoShape 17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5" name="AutoShape 17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6" name="AutoShape 17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7" name="AutoShape 17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28" name="AutoShape 179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29" name="AutoShape 180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30" name="AutoShape 181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31" name="AutoShape 182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32" name="AutoShape 183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33" name="AutoShape 184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34" name="AutoShape 185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5" name="AutoShape 21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6" name="AutoShape 21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7" name="AutoShape 21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8" name="AutoShape 21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9" name="AutoShape 21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0" name="AutoShape 21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1" name="AutoShape 21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2" name="AutoShape 21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3" name="AutoShape 21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4" name="AutoShape 22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5" name="AutoShape 22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46" name="AutoShape 247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47" name="AutoShape 248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48" name="AutoShape 249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49" name="AutoShape 250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0" name="AutoShape 25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1" name="AutoShape 25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2" name="AutoShape 25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53" name="AutoShape 254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54" name="AutoShape 255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5" name="AutoShape 25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6" name="AutoShape 25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57" name="AutoShape 308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58" name="AutoShape 309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59" name="AutoShape 310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60" name="AutoShape 311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61" name="AutoShape 31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62" name="AutoShape 31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63" name="AutoShape 31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4" name="AutoShape 315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5" name="AutoShape 316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66" name="AutoShape 31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67" name="AutoShape 31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68" name="AutoShape 344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69" name="AutoShape 345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70" name="AutoShape 346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71" name="AutoShape 347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72" name="AutoShape 34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73" name="AutoShape 34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74" name="AutoShape 35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75" name="AutoShape 351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76" name="AutoShape 352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77" name="AutoShape 35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78" name="AutoShape 35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79" name="AutoShape 40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80" name="AutoShape 40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81" name="AutoShape 40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82" name="AutoShape 40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83" name="AutoShape 409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84" name="AutoShape 410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85" name="AutoShape 411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86" name="AutoShape 412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87" name="AutoShape 413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88" name="AutoShape 414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89" name="AutoShape 415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90" name="AutoShape 441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91" name="AutoShape 442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92" name="AutoShape 443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93" name="AutoShape 444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94" name="AutoShape 44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95" name="AutoShape 44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96" name="AutoShape 44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97" name="AutoShape 448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98" name="AutoShape 449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99" name="AutoShape 45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00" name="AutoShape 45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01" name="AutoShape 477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02" name="AutoShape 478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03" name="AutoShape 479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04" name="AutoShape 480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05" name="AutoShape 48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06" name="AutoShape 48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07" name="AutoShape 48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08" name="AutoShape 484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09" name="AutoShape 485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0" name="AutoShape 48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1" name="AutoShape 48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2" name="AutoShape 56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3" name="AutoShape 56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4" name="AutoShape 56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5" name="AutoShape 56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16" name="AutoShape 56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17" name="AutoShape 56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18" name="AutoShape 56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9" name="AutoShape 57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0" name="AutoShape 57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1" name="AutoShape 57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2" name="AutoShape 57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3" name="AutoShape 599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4" name="AutoShape 600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5" name="AutoShape 601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6" name="AutoShape 602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7" name="AutoShape 60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8" name="AutoShape 60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9" name="AutoShape 60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30" name="AutoShape 606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31" name="AutoShape 607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2" name="AutoShape 60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3" name="AutoShape 60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4" name="AutoShape 66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5" name="AutoShape 66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6" name="AutoShape 66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7" name="AutoShape 66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38" name="AutoShape 664" descr="*"/>
        <xdr:cNvSpPr>
          <a:spLocks noChangeAspect="1" noChangeArrowheads="1"/>
        </xdr:cNvSpPr>
      </xdr:nvSpPr>
      <xdr:spPr bwMode="auto">
        <a:xfrm>
          <a:off x="1276350" y="135540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39" name="AutoShape 665" descr="*"/>
        <xdr:cNvSpPr>
          <a:spLocks noChangeAspect="1" noChangeArrowheads="1"/>
        </xdr:cNvSpPr>
      </xdr:nvSpPr>
      <xdr:spPr bwMode="auto">
        <a:xfrm>
          <a:off x="1276350" y="135540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40" name="AutoShape 666" descr="*"/>
        <xdr:cNvSpPr>
          <a:spLocks noChangeAspect="1" noChangeArrowheads="1"/>
        </xdr:cNvSpPr>
      </xdr:nvSpPr>
      <xdr:spPr bwMode="auto">
        <a:xfrm>
          <a:off x="1276350" y="135540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19050</xdr:rowOff>
    </xdr:to>
    <xdr:sp macro="" textlink="">
      <xdr:nvSpPr>
        <xdr:cNvPr id="141" name="AutoShape 667" descr="*"/>
        <xdr:cNvSpPr>
          <a:spLocks noChangeAspect="1" noChangeArrowheads="1"/>
        </xdr:cNvSpPr>
      </xdr:nvSpPr>
      <xdr:spPr bwMode="auto">
        <a:xfrm>
          <a:off x="1276350" y="135540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19050</xdr:rowOff>
    </xdr:to>
    <xdr:sp macro="" textlink="">
      <xdr:nvSpPr>
        <xdr:cNvPr id="142" name="AutoShape 668" descr="*"/>
        <xdr:cNvSpPr>
          <a:spLocks noChangeAspect="1" noChangeArrowheads="1"/>
        </xdr:cNvSpPr>
      </xdr:nvSpPr>
      <xdr:spPr bwMode="auto">
        <a:xfrm>
          <a:off x="1276350" y="135540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43" name="AutoShape 669" descr="*"/>
        <xdr:cNvSpPr>
          <a:spLocks noChangeAspect="1" noChangeArrowheads="1"/>
        </xdr:cNvSpPr>
      </xdr:nvSpPr>
      <xdr:spPr bwMode="auto">
        <a:xfrm>
          <a:off x="1276350" y="135540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44" name="AutoShape 670" descr="*"/>
        <xdr:cNvSpPr>
          <a:spLocks noChangeAspect="1" noChangeArrowheads="1"/>
        </xdr:cNvSpPr>
      </xdr:nvSpPr>
      <xdr:spPr bwMode="auto">
        <a:xfrm>
          <a:off x="1276350" y="135540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5" name="AutoShape 69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6" name="AutoShape 69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7" name="AutoShape 69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8" name="AutoShape 69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9" name="AutoShape 70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0" name="AutoShape 70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1" name="AutoShape 70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2" name="AutoShape 70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3" name="AutoShape 70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4" name="AutoShape 70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5" name="AutoShape 70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56" name="AutoShape 732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57" name="AutoShape 733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58" name="AutoShape 734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59" name="AutoShape 735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0" name="AutoShape 73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1" name="AutoShape 73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2" name="AutoShape 73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63" name="AutoShape 739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64" name="AutoShape 740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5" name="AutoShape 74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6" name="AutoShape 74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7" name="AutoShape 82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8" name="AutoShape 82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9" name="AutoShape 82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0" name="AutoShape 82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1" name="AutoShape 82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2" name="AutoShape 82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3" name="AutoShape 82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4" name="AutoShape 82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5" name="AutoShape 82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6" name="AutoShape 83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7" name="AutoShape 83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8" name="AutoShape 85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9" name="AutoShape 85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0" name="AutoShape 85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1" name="AutoShape 86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2" name="AutoShape 86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3" name="AutoShape 86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4" name="AutoShape 86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5" name="AutoShape 86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6" name="AutoShape 86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7" name="AutoShape 86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8" name="AutoShape 86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9" name="AutoShape 89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0" name="AutoShape 89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1" name="AutoShape 89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2" name="AutoShape 89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3" name="AutoShape 89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4" name="AutoShape 89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5" name="AutoShape 89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6" name="AutoShape 90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7" name="AutoShape 90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8" name="AutoShape 90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9" name="AutoShape 90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0" name="AutoShape 92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1" name="AutoShape 93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2" name="AutoShape 93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3" name="AutoShape 93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4" name="AutoShape 93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5" name="AutoShape 93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6" name="AutoShape 93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7" name="AutoShape 93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8" name="AutoShape 93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9" name="AutoShape 93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0" name="AutoShape 93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1" name="AutoShape 99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2" name="AutoShape 99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3" name="AutoShape 99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4" name="AutoShape 99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5" name="AutoShape 99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6" name="AutoShape 99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7" name="AutoShape 99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8" name="AutoShape 99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9" name="AutoShape 99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20" name="AutoShape 99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21" name="AutoShape 100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22" name="AutoShape 102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23" name="AutoShape 102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24" name="AutoShape 102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25" name="AutoShape 102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26" name="AutoShape 103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27" name="AutoShape 103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28" name="AutoShape 103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29" name="AutoShape 103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30" name="AutoShape 103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31" name="AutoShape 103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32" name="AutoShape 103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33" name="AutoShape 106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34" name="AutoShape 106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35" name="AutoShape 106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36" name="AutoShape 106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37" name="AutoShape 106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38" name="AutoShape 106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39" name="AutoShape 106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40" name="AutoShape 106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41" name="AutoShape 107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42" name="AutoShape 107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43" name="AutoShape 107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44" name="AutoShape 109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45" name="AutoShape 109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46" name="AutoShape 110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47" name="AutoShape 110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48" name="AutoShape 110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49" name="AutoShape 110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50" name="AutoShape 110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51" name="AutoShape 110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52" name="AutoShape 110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53" name="AutoShape 110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54" name="AutoShape 110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55" name="AutoShape 113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56" name="AutoShape 113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57" name="AutoShape 113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58" name="AutoShape 113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59" name="AutoShape 113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60" name="AutoShape 113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61" name="AutoShape 114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62" name="AutoShape 114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63" name="AutoShape 114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64" name="AutoShape 114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65" name="AutoShape 114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66" name="AutoShape 117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67" name="AutoShape 117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68" name="AutoShape 117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69" name="AutoShape 117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70" name="AutoShape 117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71" name="AutoShape 117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72" name="AutoShape 117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73" name="AutoShape 117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74" name="AutoShape 117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75" name="AutoShape 117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76" name="AutoShape 118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77" name="AutoShape 120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78" name="AutoShape 120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79" name="AutoShape 120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80" name="AutoShape 120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81" name="AutoShape 121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82" name="AutoShape 121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83" name="AutoShape 121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84" name="AutoShape 121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85" name="AutoShape 121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86" name="AutoShape 121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87" name="AutoShape 121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88" name="AutoShape 124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89" name="AutoShape 124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90" name="AutoShape 124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91" name="AutoShape 124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92" name="AutoShape 124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93" name="AutoShape 124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94" name="AutoShape 124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95" name="AutoShape 124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96" name="AutoShape 125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97" name="AutoShape 125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98" name="AutoShape 125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99" name="AutoShape 127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00" name="AutoShape 127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01" name="AutoShape 128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02" name="AutoShape 128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03" name="AutoShape 128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04" name="AutoShape 128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05" name="AutoShape 128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06" name="AutoShape 128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07" name="AutoShape 128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08" name="AutoShape 128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09" name="AutoShape 128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10" name="AutoShape 131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11" name="AutoShape 131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12" name="AutoShape 131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13" name="AutoShape 131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14" name="AutoShape 131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15" name="AutoShape 131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16" name="AutoShape 132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17" name="AutoShape 132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18" name="AutoShape 132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19" name="AutoShape 132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20" name="AutoShape 132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21" name="AutoShape 137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22" name="AutoShape 137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23" name="AutoShape 137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24" name="AutoShape 137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25" name="AutoShape 137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26" name="AutoShape 138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27" name="AutoShape 138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28" name="AutoShape 138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29" name="AutoShape 138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30" name="AutoShape 138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31" name="AutoShape 138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32" name="AutoShape 141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33" name="AutoShape 141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34" name="AutoShape 141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35" name="AutoShape 141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36" name="AutoShape 141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37" name="AutoShape 141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38" name="AutoShape 141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39" name="AutoShape 141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40" name="AutoShape 141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41" name="AutoShape 142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42" name="AutoShape 142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43" name="AutoShape 144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44" name="AutoShape 144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45" name="AutoShape 144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46" name="AutoShape 145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47" name="AutoShape 145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48" name="AutoShape 145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49" name="AutoShape 145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50" name="AutoShape 145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51" name="AutoShape 145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52" name="AutoShape 145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53" name="AutoShape 145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54" name="AutoShape 148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55" name="AutoShape 148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56" name="AutoShape 148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57" name="AutoShape 148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58" name="AutoShape 148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59" name="AutoShape 148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60" name="AutoShape 148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61" name="AutoShape 149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62" name="AutoShape 149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63" name="AutoShape 149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64" name="AutoShape 149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65" name="AutoShape 151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66" name="AutoShape 152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67" name="AutoShape 152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68" name="AutoShape 152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69" name="AutoShape 152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70" name="AutoShape 152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71" name="AutoShape 152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72" name="AutoShape 152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73" name="AutoShape 152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74" name="AutoShape 152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75" name="AutoShape 152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76" name="AutoShape 155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77" name="AutoShape 155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78" name="AutoShape 155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79" name="AutoShape 155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80" name="AutoShape 155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81" name="AutoShape 156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82" name="AutoShape 156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83" name="AutoShape 156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84" name="AutoShape 156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85" name="AutoShape 156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86" name="AutoShape 156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87" name="AutoShape 159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88" name="AutoShape 159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89" name="AutoShape 159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90" name="AutoShape 159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91" name="AutoShape 159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92" name="AutoShape 159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93" name="AutoShape 159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94" name="AutoShape 159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395" name="AutoShape 159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96" name="AutoShape 160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397" name="AutoShape 160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98" name="AutoShape 162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399" name="AutoShape 162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00" name="AutoShape 162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01" name="AutoShape 163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02" name="AutoShape 163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03" name="AutoShape 163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04" name="AutoShape 163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05" name="AutoShape 163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06" name="AutoShape 163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07" name="AutoShape 163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08" name="AutoShape 163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09" name="AutoShape 1663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10" name="AutoShape 1664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11" name="AutoShape 1665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12" name="AutoShape 1666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13" name="AutoShape 1667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14" name="AutoShape 1668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15" name="AutoShape 1669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16" name="AutoShape 167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17" name="AutoShape 167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18" name="AutoShape 1672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19" name="AutoShape 1673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20" name="AutoShape 1699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21" name="AutoShape 1700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22" name="AutoShape 1701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23" name="AutoShape 1702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24" name="AutoShape 1703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25" name="AutoShape 1704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26" name="AutoShape 1705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27" name="AutoShape 170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28" name="AutoShape 170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29" name="AutoShape 1708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30" name="AutoShape 1709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31" name="AutoShape 1735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32" name="AutoShape 1736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33" name="AutoShape 1737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34" name="AutoShape 1738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35" name="AutoShape 1739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36" name="AutoShape 1740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37" name="AutoShape 1741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38" name="AutoShape 174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39" name="AutoShape 174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40" name="AutoShape 1744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41" name="AutoShape 1745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42" name="AutoShape 1771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43" name="AutoShape 1772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44" name="AutoShape 1773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45" name="AutoShape 1774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46" name="AutoShape 1775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47" name="AutoShape 1776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48" name="AutoShape 1777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49" name="AutoShape 177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50" name="AutoShape 177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51" name="AutoShape 1780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52" name="AutoShape 1781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53" name="AutoShape 1807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54" name="AutoShape 1808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55" name="AutoShape 1809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456" name="AutoShape 1810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57" name="AutoShape 1811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58" name="AutoShape 1812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59" name="AutoShape 1813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60" name="AutoShape 181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61" name="AutoShape 181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62" name="AutoShape 1816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463" name="AutoShape 1817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64" name="AutoShape 186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65" name="AutoShape 186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66" name="AutoShape 187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67" name="AutoShape 187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68" name="AutoShape 187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69" name="AutoShape 187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70" name="AutoShape 187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71" name="AutoShape 187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72" name="AutoShape 187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73" name="AutoShape 187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74" name="AutoShape 187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75" name="AutoShape 190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76" name="AutoShape 190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77" name="AutoShape 190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78" name="AutoShape 190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79" name="AutoShape 190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80" name="AutoShape 190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81" name="AutoShape 191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82" name="AutoShape 191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83" name="AutoShape 191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84" name="AutoShape 191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85" name="AutoShape 191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86" name="AutoShape 194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87" name="AutoShape 194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88" name="AutoShape 194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89" name="AutoShape 194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90" name="AutoShape 194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91" name="AutoShape 194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92" name="AutoShape 194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93" name="AutoShape 194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494" name="AutoShape 194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95" name="AutoShape 194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496" name="AutoShape 195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97" name="AutoShape 200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98" name="AutoShape 200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499" name="AutoShape 200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500" name="AutoShape 200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01" name="AutoShape 200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02" name="AutoShape 200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03" name="AutoShape 200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504" name="AutoShape 200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505" name="AutoShape 200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06" name="AutoShape 201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07" name="AutoShape 201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508" name="AutoShape 203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509" name="AutoShape 203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510" name="AutoShape 203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511" name="AutoShape 204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12" name="AutoShape 204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13" name="AutoShape 204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14" name="AutoShape 204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515" name="AutoShape 204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516" name="AutoShape 204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17" name="AutoShape 204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18" name="AutoShape 204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519" name="AutoShape 207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520" name="AutoShape 207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521" name="AutoShape 207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522" name="AutoShape 207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23" name="AutoShape 207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24" name="AutoShape 207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25" name="AutoShape 207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526" name="AutoShape 208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527" name="AutoShape 208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28" name="AutoShape 208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529" name="AutoShape 208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530" name="AutoShape 7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531" name="AutoShape 7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532" name="AutoShape 8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533" name="AutoShape 8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534" name="AutoShape 82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535" name="AutoShape 83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536" name="AutoShape 84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537" name="AutoShape 8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538" name="AutoShape 8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539" name="AutoShape 87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540" name="AutoShape 88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41" name="AutoShape 114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42" name="AutoShape 115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43" name="AutoShape 116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44" name="AutoShape 117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45" name="AutoShape 118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46" name="AutoShape 119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47" name="AutoShape 120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548" name="AutoShape 121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549" name="AutoShape 122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50" name="AutoShape 12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51" name="AutoShape 124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552" name="AutoShape 175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553" name="AutoShape 176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554" name="AutoShape 177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555" name="AutoShape 178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556" name="AutoShape 179" descr="*"/>
        <xdr:cNvSpPr>
          <a:spLocks noChangeAspect="1" noChangeArrowheads="1"/>
        </xdr:cNvSpPr>
      </xdr:nvSpPr>
      <xdr:spPr bwMode="auto">
        <a:xfrm>
          <a:off x="1276350" y="509873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557" name="AutoShape 180" descr="*"/>
        <xdr:cNvSpPr>
          <a:spLocks noChangeAspect="1" noChangeArrowheads="1"/>
        </xdr:cNvSpPr>
      </xdr:nvSpPr>
      <xdr:spPr bwMode="auto">
        <a:xfrm>
          <a:off x="1276350" y="509873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558" name="AutoShape 181" descr="*"/>
        <xdr:cNvSpPr>
          <a:spLocks noChangeAspect="1" noChangeArrowheads="1"/>
        </xdr:cNvSpPr>
      </xdr:nvSpPr>
      <xdr:spPr bwMode="auto">
        <a:xfrm>
          <a:off x="1276350" y="509873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559" name="AutoShape 182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560" name="AutoShape 183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561" name="AutoShape 184" descr="*"/>
        <xdr:cNvSpPr>
          <a:spLocks noChangeAspect="1" noChangeArrowheads="1"/>
        </xdr:cNvSpPr>
      </xdr:nvSpPr>
      <xdr:spPr bwMode="auto">
        <a:xfrm>
          <a:off x="1276350" y="509873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562" name="AutoShape 185" descr="*"/>
        <xdr:cNvSpPr>
          <a:spLocks noChangeAspect="1" noChangeArrowheads="1"/>
        </xdr:cNvSpPr>
      </xdr:nvSpPr>
      <xdr:spPr bwMode="auto">
        <a:xfrm>
          <a:off x="1276350" y="509873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563" name="AutoShape 21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564" name="AutoShape 21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565" name="AutoShape 21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566" name="AutoShape 21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567" name="AutoShape 215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568" name="AutoShape 216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569" name="AutoShape 217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570" name="AutoShape 21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571" name="AutoShape 21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572" name="AutoShape 220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573" name="AutoShape 221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74" name="AutoShape 247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75" name="AutoShape 248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76" name="AutoShape 249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77" name="AutoShape 250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78" name="AutoShape 251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79" name="AutoShape 252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80" name="AutoShape 25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581" name="AutoShape 254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582" name="AutoShape 255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83" name="AutoShape 256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84" name="AutoShape 257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85" name="AutoShape 308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86" name="AutoShape 309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87" name="AutoShape 310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88" name="AutoShape 311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89" name="AutoShape 312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90" name="AutoShape 31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91" name="AutoShape 314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592" name="AutoShape 315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593" name="AutoShape 316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94" name="AutoShape 317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595" name="AutoShape 318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96" name="AutoShape 344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97" name="AutoShape 345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98" name="AutoShape 346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599" name="AutoShape 347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00" name="AutoShape 348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01" name="AutoShape 349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02" name="AutoShape 350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03" name="AutoShape 351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04" name="AutoShape 352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05" name="AutoShape 35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06" name="AutoShape 354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607" name="AutoShape 405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608" name="AutoShape 406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609" name="AutoShape 407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610" name="AutoShape 408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611" name="AutoShape 409" descr="*"/>
        <xdr:cNvSpPr>
          <a:spLocks noChangeAspect="1" noChangeArrowheads="1"/>
        </xdr:cNvSpPr>
      </xdr:nvSpPr>
      <xdr:spPr bwMode="auto">
        <a:xfrm>
          <a:off x="1276350" y="509873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612" name="AutoShape 410" descr="*"/>
        <xdr:cNvSpPr>
          <a:spLocks noChangeAspect="1" noChangeArrowheads="1"/>
        </xdr:cNvSpPr>
      </xdr:nvSpPr>
      <xdr:spPr bwMode="auto">
        <a:xfrm>
          <a:off x="1276350" y="509873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613" name="AutoShape 411" descr="*"/>
        <xdr:cNvSpPr>
          <a:spLocks noChangeAspect="1" noChangeArrowheads="1"/>
        </xdr:cNvSpPr>
      </xdr:nvSpPr>
      <xdr:spPr bwMode="auto">
        <a:xfrm>
          <a:off x="1276350" y="509873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14" name="AutoShape 412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15" name="AutoShape 413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616" name="AutoShape 414" descr="*"/>
        <xdr:cNvSpPr>
          <a:spLocks noChangeAspect="1" noChangeArrowheads="1"/>
        </xdr:cNvSpPr>
      </xdr:nvSpPr>
      <xdr:spPr bwMode="auto">
        <a:xfrm>
          <a:off x="1276350" y="509873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617" name="AutoShape 415" descr="*"/>
        <xdr:cNvSpPr>
          <a:spLocks noChangeAspect="1" noChangeArrowheads="1"/>
        </xdr:cNvSpPr>
      </xdr:nvSpPr>
      <xdr:spPr bwMode="auto">
        <a:xfrm>
          <a:off x="1276350" y="509873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18" name="AutoShape 441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19" name="AutoShape 442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20" name="AutoShape 443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21" name="AutoShape 444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22" name="AutoShape 445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23" name="AutoShape 446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24" name="AutoShape 447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25" name="AutoShape 448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26" name="AutoShape 449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27" name="AutoShape 450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28" name="AutoShape 451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29" name="AutoShape 477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30" name="AutoShape 478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31" name="AutoShape 479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32" name="AutoShape 480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33" name="AutoShape 481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34" name="AutoShape 482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35" name="AutoShape 48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36" name="AutoShape 484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37" name="AutoShape 485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38" name="AutoShape 486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39" name="AutoShape 487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40" name="AutoShape 56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41" name="AutoShape 56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42" name="AutoShape 56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43" name="AutoShape 56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644" name="AutoShape 56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645" name="AutoShape 56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646" name="AutoShape 56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47" name="AutoShape 570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48" name="AutoShape 571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649" name="AutoShape 57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650" name="AutoShape 57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51" name="AutoShape 599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52" name="AutoShape 600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53" name="AutoShape 601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54" name="AutoShape 602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55" name="AutoShape 60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56" name="AutoShape 604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57" name="AutoShape 605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58" name="AutoShape 606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59" name="AutoShape 607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60" name="AutoShape 608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61" name="AutoShape 609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662" name="AutoShape 660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663" name="AutoShape 661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664" name="AutoShape 662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57150</xdr:rowOff>
    </xdr:to>
    <xdr:sp macro="" textlink="">
      <xdr:nvSpPr>
        <xdr:cNvPr id="665" name="AutoShape 663" descr="*"/>
        <xdr:cNvSpPr>
          <a:spLocks noChangeAspect="1" noChangeArrowheads="1"/>
        </xdr:cNvSpPr>
      </xdr:nvSpPr>
      <xdr:spPr bwMode="auto">
        <a:xfrm>
          <a:off x="1276350" y="50987325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666" name="AutoShape 664" descr="*"/>
        <xdr:cNvSpPr>
          <a:spLocks noChangeAspect="1" noChangeArrowheads="1"/>
        </xdr:cNvSpPr>
      </xdr:nvSpPr>
      <xdr:spPr bwMode="auto">
        <a:xfrm>
          <a:off x="1276350" y="5098732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667" name="AutoShape 665" descr="*"/>
        <xdr:cNvSpPr>
          <a:spLocks noChangeAspect="1" noChangeArrowheads="1"/>
        </xdr:cNvSpPr>
      </xdr:nvSpPr>
      <xdr:spPr bwMode="auto">
        <a:xfrm>
          <a:off x="1276350" y="5098732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668" name="AutoShape 666" descr="*"/>
        <xdr:cNvSpPr>
          <a:spLocks noChangeAspect="1" noChangeArrowheads="1"/>
        </xdr:cNvSpPr>
      </xdr:nvSpPr>
      <xdr:spPr bwMode="auto">
        <a:xfrm>
          <a:off x="1276350" y="5098732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19050</xdr:rowOff>
    </xdr:to>
    <xdr:sp macro="" textlink="">
      <xdr:nvSpPr>
        <xdr:cNvPr id="669" name="AutoShape 667" descr="*"/>
        <xdr:cNvSpPr>
          <a:spLocks noChangeAspect="1" noChangeArrowheads="1"/>
        </xdr:cNvSpPr>
      </xdr:nvSpPr>
      <xdr:spPr bwMode="auto">
        <a:xfrm>
          <a:off x="1276350" y="50987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19050</xdr:rowOff>
    </xdr:to>
    <xdr:sp macro="" textlink="">
      <xdr:nvSpPr>
        <xdr:cNvPr id="670" name="AutoShape 668" descr="*"/>
        <xdr:cNvSpPr>
          <a:spLocks noChangeAspect="1" noChangeArrowheads="1"/>
        </xdr:cNvSpPr>
      </xdr:nvSpPr>
      <xdr:spPr bwMode="auto">
        <a:xfrm>
          <a:off x="1276350" y="50987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671" name="AutoShape 669" descr="*"/>
        <xdr:cNvSpPr>
          <a:spLocks noChangeAspect="1" noChangeArrowheads="1"/>
        </xdr:cNvSpPr>
      </xdr:nvSpPr>
      <xdr:spPr bwMode="auto">
        <a:xfrm>
          <a:off x="1276350" y="5098732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672" name="AutoShape 670" descr="*"/>
        <xdr:cNvSpPr>
          <a:spLocks noChangeAspect="1" noChangeArrowheads="1"/>
        </xdr:cNvSpPr>
      </xdr:nvSpPr>
      <xdr:spPr bwMode="auto">
        <a:xfrm>
          <a:off x="1276350" y="5098732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73" name="AutoShape 69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74" name="AutoShape 69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75" name="AutoShape 69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76" name="AutoShape 69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677" name="AutoShape 70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678" name="AutoShape 70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679" name="AutoShape 70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80" name="AutoShape 70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81" name="AutoShape 704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682" name="AutoShape 70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683" name="AutoShape 70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84" name="AutoShape 732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85" name="AutoShape 733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86" name="AutoShape 734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66675</xdr:rowOff>
    </xdr:to>
    <xdr:sp macro="" textlink="">
      <xdr:nvSpPr>
        <xdr:cNvPr id="687" name="AutoShape 735" descr="*"/>
        <xdr:cNvSpPr>
          <a:spLocks noChangeAspect="1" noChangeArrowheads="1"/>
        </xdr:cNvSpPr>
      </xdr:nvSpPr>
      <xdr:spPr bwMode="auto">
        <a:xfrm>
          <a:off x="1276350" y="50987325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88" name="AutoShape 736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89" name="AutoShape 737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90" name="AutoShape 738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91" name="AutoShape 739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692" name="AutoShape 740" descr="*"/>
        <xdr:cNvSpPr>
          <a:spLocks noChangeAspect="1" noChangeArrowheads="1"/>
        </xdr:cNvSpPr>
      </xdr:nvSpPr>
      <xdr:spPr bwMode="auto">
        <a:xfrm>
          <a:off x="1276350" y="509873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93" name="AutoShape 741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694" name="AutoShape 742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95" name="AutoShape 82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96" name="AutoShape 82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97" name="AutoShape 82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698" name="AutoShape 82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699" name="AutoShape 825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700" name="AutoShape 826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701" name="AutoShape 827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02" name="AutoShape 82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03" name="AutoShape 82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704" name="AutoShape 830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705" name="AutoShape 831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06" name="AutoShape 85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07" name="AutoShape 85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08" name="AutoShape 85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09" name="AutoShape 86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710" name="AutoShape 861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711" name="AutoShape 862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712" name="AutoShape 863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13" name="AutoShape 86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14" name="AutoShape 86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715" name="AutoShape 866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716" name="AutoShape 867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17" name="AutoShape 89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18" name="AutoShape 89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19" name="AutoShape 89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20" name="AutoShape 89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21" name="AutoShape 89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22" name="AutoShape 89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23" name="AutoShape 89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24" name="AutoShape 900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25" name="AutoShape 901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26" name="AutoShape 90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27" name="AutoShape 90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28" name="AutoShape 92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29" name="AutoShape 93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30" name="AutoShape 93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31" name="AutoShape 93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32" name="AutoShape 93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33" name="AutoShape 93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34" name="AutoShape 93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35" name="AutoShape 936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36" name="AutoShape 937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37" name="AutoShape 93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38" name="AutoShape 93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39" name="AutoShape 99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40" name="AutoShape 99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41" name="AutoShape 99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42" name="AutoShape 99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43" name="AutoShape 99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44" name="AutoShape 99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45" name="AutoShape 99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46" name="AutoShape 997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47" name="AutoShape 998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48" name="AutoShape 99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49" name="AutoShape 100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50" name="AutoShape 102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51" name="AutoShape 102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52" name="AutoShape 102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53" name="AutoShape 102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54" name="AutoShape 103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55" name="AutoShape 103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56" name="AutoShape 103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57" name="AutoShape 103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58" name="AutoShape 1034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59" name="AutoShape 103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60" name="AutoShape 103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61" name="AutoShape 106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62" name="AutoShape 106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63" name="AutoShape 106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64" name="AutoShape 106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65" name="AutoShape 106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66" name="AutoShape 106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67" name="AutoShape 106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68" name="AutoShape 1069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69" name="AutoShape 1070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70" name="AutoShape 107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71" name="AutoShape 107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72" name="AutoShape 109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73" name="AutoShape 109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74" name="AutoShape 110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75" name="AutoShape 110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76" name="AutoShape 110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77" name="AutoShape 110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78" name="AutoShape 110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79" name="AutoShape 1105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80" name="AutoShape 1106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81" name="AutoShape 110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82" name="AutoShape 110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83" name="AutoShape 113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84" name="AutoShape 113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85" name="AutoShape 113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86" name="AutoShape 113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87" name="AutoShape 113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88" name="AutoShape 113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89" name="AutoShape 114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90" name="AutoShape 1141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791" name="AutoShape 1142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92" name="AutoShape 114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93" name="AutoShape 114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94" name="AutoShape 117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95" name="AutoShape 117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96" name="AutoShape 117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797" name="AutoShape 117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98" name="AutoShape 117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799" name="AutoShape 117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00" name="AutoShape 117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01" name="AutoShape 1177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02" name="AutoShape 1178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03" name="AutoShape 117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04" name="AutoShape 118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05" name="AutoShape 120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06" name="AutoShape 120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07" name="AutoShape 120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08" name="AutoShape 120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09" name="AutoShape 121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10" name="AutoShape 121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11" name="AutoShape 121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12" name="AutoShape 121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13" name="AutoShape 1214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14" name="AutoShape 121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15" name="AutoShape 121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16" name="AutoShape 124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17" name="AutoShape 124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18" name="AutoShape 124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19" name="AutoShape 124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20" name="AutoShape 124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21" name="AutoShape 124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22" name="AutoShape 124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23" name="AutoShape 1249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24" name="AutoShape 1250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25" name="AutoShape 125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26" name="AutoShape 125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27" name="AutoShape 127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28" name="AutoShape 127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29" name="AutoShape 128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30" name="AutoShape 128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31" name="AutoShape 128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32" name="AutoShape 128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33" name="AutoShape 128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34" name="AutoShape 1285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35" name="AutoShape 1286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36" name="AutoShape 128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37" name="AutoShape 128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38" name="AutoShape 131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39" name="AutoShape 131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40" name="AutoShape 131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41" name="AutoShape 131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42" name="AutoShape 131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43" name="AutoShape 131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44" name="AutoShape 132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45" name="AutoShape 1321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46" name="AutoShape 1322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47" name="AutoShape 132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48" name="AutoShape 132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49" name="AutoShape 137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50" name="AutoShape 137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51" name="AutoShape 137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52" name="AutoShape 137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53" name="AutoShape 137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54" name="AutoShape 138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55" name="AutoShape 138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56" name="AutoShape 1382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57" name="AutoShape 138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58" name="AutoShape 138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59" name="AutoShape 138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60" name="AutoShape 141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61" name="AutoShape 141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62" name="AutoShape 141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63" name="AutoShape 141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64" name="AutoShape 141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65" name="AutoShape 141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66" name="AutoShape 141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67" name="AutoShape 1418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68" name="AutoShape 1419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69" name="AutoShape 142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70" name="AutoShape 142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71" name="AutoShape 144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72" name="AutoShape 144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73" name="AutoShape 144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74" name="AutoShape 145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75" name="AutoShape 145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76" name="AutoShape 145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77" name="AutoShape 145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78" name="AutoShape 1454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79" name="AutoShape 1455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80" name="AutoShape 145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81" name="AutoShape 145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82" name="AutoShape 148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83" name="AutoShape 148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84" name="AutoShape 148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85" name="AutoShape 148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86" name="AutoShape 148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87" name="AutoShape 148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88" name="AutoShape 148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89" name="AutoShape 1490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890" name="AutoShape 1491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91" name="AutoShape 149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92" name="AutoShape 149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93" name="AutoShape 151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94" name="AutoShape 152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95" name="AutoShape 152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896" name="AutoShape 152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97" name="AutoShape 152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98" name="AutoShape 152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899" name="AutoShape 152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00" name="AutoShape 1526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01" name="AutoShape 1527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02" name="AutoShape 152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03" name="AutoShape 152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04" name="AutoShape 155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05" name="AutoShape 155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06" name="AutoShape 155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07" name="AutoShape 155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08" name="AutoShape 155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09" name="AutoShape 156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10" name="AutoShape 156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11" name="AutoShape 1562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12" name="AutoShape 156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13" name="AutoShape 156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14" name="AutoShape 156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15" name="AutoShape 159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16" name="AutoShape 159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17" name="AutoShape 159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18" name="AutoShape 159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19" name="AutoShape 159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20" name="AutoShape 159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21" name="AutoShape 159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22" name="AutoShape 1598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23" name="AutoShape 1599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24" name="AutoShape 160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25" name="AutoShape 160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26" name="AutoShape 162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27" name="AutoShape 162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28" name="AutoShape 162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29" name="AutoShape 163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30" name="AutoShape 163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31" name="AutoShape 163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32" name="AutoShape 163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33" name="AutoShape 1634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34" name="AutoShape 1635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35" name="AutoShape 163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36" name="AutoShape 163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37" name="AutoShape 1663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38" name="AutoShape 1664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39" name="AutoShape 1665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40" name="AutoShape 1666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41" name="AutoShape 1667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42" name="AutoShape 1668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43" name="AutoShape 1669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44" name="AutoShape 1670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45" name="AutoShape 1671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46" name="AutoShape 1672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47" name="AutoShape 1673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48" name="AutoShape 1699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49" name="AutoShape 1700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50" name="AutoShape 1701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51" name="AutoShape 1702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52" name="AutoShape 1703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53" name="AutoShape 1704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54" name="AutoShape 1705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55" name="AutoShape 1706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56" name="AutoShape 1707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57" name="AutoShape 1708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58" name="AutoShape 1709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59" name="AutoShape 1735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60" name="AutoShape 1736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61" name="AutoShape 1737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62" name="AutoShape 1738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63" name="AutoShape 1739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64" name="AutoShape 1740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65" name="AutoShape 1741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66" name="AutoShape 1742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67" name="AutoShape 1743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68" name="AutoShape 1744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69" name="AutoShape 1745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70" name="AutoShape 1771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71" name="AutoShape 1772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72" name="AutoShape 1773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73" name="AutoShape 1774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74" name="AutoShape 1775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75" name="AutoShape 1776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76" name="AutoShape 1777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77" name="AutoShape 1778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78" name="AutoShape 1779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79" name="AutoShape 1780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80" name="AutoShape 1781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81" name="AutoShape 1807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82" name="AutoShape 1808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83" name="AutoShape 1809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82677</xdr:rowOff>
    </xdr:to>
    <xdr:sp macro="" textlink="">
      <xdr:nvSpPr>
        <xdr:cNvPr id="984" name="AutoShape 1810" descr="*"/>
        <xdr:cNvSpPr>
          <a:spLocks noChangeAspect="1" noChangeArrowheads="1"/>
        </xdr:cNvSpPr>
      </xdr:nvSpPr>
      <xdr:spPr bwMode="auto">
        <a:xfrm>
          <a:off x="1276350" y="50987325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85" name="AutoShape 1811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86" name="AutoShape 1812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87" name="AutoShape 1813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88" name="AutoShape 1814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57150</xdr:rowOff>
    </xdr:to>
    <xdr:sp macro="" textlink="">
      <xdr:nvSpPr>
        <xdr:cNvPr id="989" name="AutoShape 1815" descr="*"/>
        <xdr:cNvSpPr>
          <a:spLocks noChangeAspect="1" noChangeArrowheads="1"/>
        </xdr:cNvSpPr>
      </xdr:nvSpPr>
      <xdr:spPr bwMode="auto">
        <a:xfrm>
          <a:off x="1276350" y="50987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90" name="AutoShape 1816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81915</xdr:rowOff>
    </xdr:to>
    <xdr:sp macro="" textlink="">
      <xdr:nvSpPr>
        <xdr:cNvPr id="991" name="AutoShape 1817" descr="*"/>
        <xdr:cNvSpPr>
          <a:spLocks noChangeAspect="1" noChangeArrowheads="1"/>
        </xdr:cNvSpPr>
      </xdr:nvSpPr>
      <xdr:spPr bwMode="auto">
        <a:xfrm>
          <a:off x="1276350" y="50987325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92" name="AutoShape 186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93" name="AutoShape 186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94" name="AutoShape 187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995" name="AutoShape 187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996" name="AutoShape 1872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997" name="AutoShape 1873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998" name="AutoShape 1874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999" name="AutoShape 187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00" name="AutoShape 187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01" name="AutoShape 1877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02" name="AutoShape 1878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03" name="AutoShape 190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04" name="AutoShape 190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05" name="AutoShape 190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06" name="AutoShape 190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07" name="AutoShape 1908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08" name="AutoShape 1909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09" name="AutoShape 1910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10" name="AutoShape 191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11" name="AutoShape 191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12" name="AutoShape 1913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13" name="AutoShape 1914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14" name="AutoShape 194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15" name="AutoShape 194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16" name="AutoShape 194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17" name="AutoShape 194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18" name="AutoShape 1944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19" name="AutoShape 1945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20" name="AutoShape 1946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21" name="AutoShape 194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22" name="AutoShape 194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23" name="AutoShape 1949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24" name="AutoShape 1950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25" name="AutoShape 200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26" name="AutoShape 200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27" name="AutoShape 200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28" name="AutoShape 200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29" name="AutoShape 2005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30" name="AutoShape 2006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31" name="AutoShape 2007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32" name="AutoShape 200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33" name="AutoShape 200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34" name="AutoShape 2010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35" name="AutoShape 2011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36" name="AutoShape 203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37" name="AutoShape 203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38" name="AutoShape 2039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39" name="AutoShape 2040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40" name="AutoShape 2041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41" name="AutoShape 2042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42" name="AutoShape 2043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43" name="AutoShape 204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44" name="AutoShape 204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45" name="AutoShape 2046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46" name="AutoShape 2047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47" name="AutoShape 207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48" name="AutoShape 207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49" name="AutoShape 207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50" name="AutoShape 207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51" name="AutoShape 2077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52" name="AutoShape 2078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53" name="AutoShape 2079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54" name="AutoShape 208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55" name="AutoShape 208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56" name="AutoShape 2082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81534</xdr:rowOff>
    </xdr:to>
    <xdr:sp macro="" textlink="">
      <xdr:nvSpPr>
        <xdr:cNvPr id="1057" name="AutoShape 2083" descr="*"/>
        <xdr:cNvSpPr>
          <a:spLocks noChangeAspect="1" noChangeArrowheads="1"/>
        </xdr:cNvSpPr>
      </xdr:nvSpPr>
      <xdr:spPr bwMode="auto">
        <a:xfrm>
          <a:off x="1276350" y="50987325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58" name="AutoShape 1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59" name="AutoShape 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60" name="AutoShape 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61" name="AutoShape 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62" name="AutoShape 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63" name="AutoShape 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64" name="AutoShape 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66675</xdr:rowOff>
    </xdr:to>
    <xdr:sp macro="" textlink="">
      <xdr:nvSpPr>
        <xdr:cNvPr id="1065" name="AutoShape 8" descr="*"/>
        <xdr:cNvSpPr>
          <a:spLocks noChangeAspect="1" noChangeArrowheads="1"/>
        </xdr:cNvSpPr>
      </xdr:nvSpPr>
      <xdr:spPr bwMode="auto">
        <a:xfrm>
          <a:off x="1276350" y="50987325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66675</xdr:rowOff>
    </xdr:to>
    <xdr:sp macro="" textlink="">
      <xdr:nvSpPr>
        <xdr:cNvPr id="1066" name="AutoShape 9" descr="*"/>
        <xdr:cNvSpPr>
          <a:spLocks noChangeAspect="1" noChangeArrowheads="1"/>
        </xdr:cNvSpPr>
      </xdr:nvSpPr>
      <xdr:spPr bwMode="auto">
        <a:xfrm>
          <a:off x="1276350" y="50987325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67" name="AutoShape 1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68" name="AutoShape 1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69" name="AutoShape 12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70" name="AutoShape 1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71" name="AutoShape 1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72" name="AutoShape 1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73" name="AutoShape 16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74" name="AutoShape 1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75" name="AutoShape 1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66675</xdr:rowOff>
    </xdr:to>
    <xdr:sp macro="" textlink="">
      <xdr:nvSpPr>
        <xdr:cNvPr id="1076" name="AutoShape 19" descr="*"/>
        <xdr:cNvSpPr>
          <a:spLocks noChangeAspect="1" noChangeArrowheads="1"/>
        </xdr:cNvSpPr>
      </xdr:nvSpPr>
      <xdr:spPr bwMode="auto">
        <a:xfrm>
          <a:off x="1276350" y="50987325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66675</xdr:rowOff>
    </xdr:to>
    <xdr:sp macro="" textlink="">
      <xdr:nvSpPr>
        <xdr:cNvPr id="1077" name="AutoShape 20" descr="*"/>
        <xdr:cNvSpPr>
          <a:spLocks noChangeAspect="1" noChangeArrowheads="1"/>
        </xdr:cNvSpPr>
      </xdr:nvSpPr>
      <xdr:spPr bwMode="auto">
        <a:xfrm>
          <a:off x="1276350" y="50987325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78" name="AutoShape 2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79" name="AutoShape 2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80" name="AutoShape 23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81" name="AutoShape 2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82" name="AutoShape 2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83" name="AutoShape 2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84" name="AutoShape 27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85" name="AutoShape 2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86" name="AutoShape 2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66675</xdr:rowOff>
    </xdr:to>
    <xdr:sp macro="" textlink="">
      <xdr:nvSpPr>
        <xdr:cNvPr id="1087" name="AutoShape 30" descr="*"/>
        <xdr:cNvSpPr>
          <a:spLocks noChangeAspect="1" noChangeArrowheads="1"/>
        </xdr:cNvSpPr>
      </xdr:nvSpPr>
      <xdr:spPr bwMode="auto">
        <a:xfrm>
          <a:off x="1276350" y="50987325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66675</xdr:rowOff>
    </xdr:to>
    <xdr:sp macro="" textlink="">
      <xdr:nvSpPr>
        <xdr:cNvPr id="1088" name="AutoShape 31" descr="*"/>
        <xdr:cNvSpPr>
          <a:spLocks noChangeAspect="1" noChangeArrowheads="1"/>
        </xdr:cNvSpPr>
      </xdr:nvSpPr>
      <xdr:spPr bwMode="auto">
        <a:xfrm>
          <a:off x="1276350" y="50987325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89" name="AutoShape 32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90" name="AutoShape 3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91" name="AutoShape 34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92" name="AutoShape 3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93" name="AutoShape 3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094" name="AutoShape 3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95" name="AutoShape 38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96" name="AutoShape 3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097" name="AutoShape 4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66675</xdr:rowOff>
    </xdr:to>
    <xdr:sp macro="" textlink="">
      <xdr:nvSpPr>
        <xdr:cNvPr id="1098" name="AutoShape 41" descr="*"/>
        <xdr:cNvSpPr>
          <a:spLocks noChangeAspect="1" noChangeArrowheads="1"/>
        </xdr:cNvSpPr>
      </xdr:nvSpPr>
      <xdr:spPr bwMode="auto">
        <a:xfrm>
          <a:off x="1276350" y="50987325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66675</xdr:rowOff>
    </xdr:to>
    <xdr:sp macro="" textlink="">
      <xdr:nvSpPr>
        <xdr:cNvPr id="1099" name="AutoShape 42" descr="*"/>
        <xdr:cNvSpPr>
          <a:spLocks noChangeAspect="1" noChangeArrowheads="1"/>
        </xdr:cNvSpPr>
      </xdr:nvSpPr>
      <xdr:spPr bwMode="auto">
        <a:xfrm>
          <a:off x="1276350" y="50987325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100" name="AutoShape 43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101" name="AutoShape 4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102" name="AutoShape 45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103" name="AutoShape 46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104" name="AutoShape 47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81534</xdr:rowOff>
    </xdr:to>
    <xdr:sp macro="" textlink="">
      <xdr:nvSpPr>
        <xdr:cNvPr id="1105" name="AutoShape 48" descr="*"/>
        <xdr:cNvSpPr>
          <a:spLocks noChangeAspect="1" noChangeArrowheads="1"/>
        </xdr:cNvSpPr>
      </xdr:nvSpPr>
      <xdr:spPr bwMode="auto">
        <a:xfrm>
          <a:off x="1276350" y="50987325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106" name="AutoShape 49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107" name="AutoShape 50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108" name="AutoShape 51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66675</xdr:rowOff>
    </xdr:to>
    <xdr:sp macro="" textlink="">
      <xdr:nvSpPr>
        <xdr:cNvPr id="1109" name="AutoShape 52" descr="*"/>
        <xdr:cNvSpPr>
          <a:spLocks noChangeAspect="1" noChangeArrowheads="1"/>
        </xdr:cNvSpPr>
      </xdr:nvSpPr>
      <xdr:spPr bwMode="auto">
        <a:xfrm>
          <a:off x="1276350" y="50987325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66675</xdr:rowOff>
    </xdr:to>
    <xdr:sp macro="" textlink="">
      <xdr:nvSpPr>
        <xdr:cNvPr id="1110" name="AutoShape 53" descr="*"/>
        <xdr:cNvSpPr>
          <a:spLocks noChangeAspect="1" noChangeArrowheads="1"/>
        </xdr:cNvSpPr>
      </xdr:nvSpPr>
      <xdr:spPr bwMode="auto">
        <a:xfrm>
          <a:off x="1276350" y="50987325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111" name="AutoShape 54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82296</xdr:rowOff>
    </xdr:to>
    <xdr:sp macro="" textlink="">
      <xdr:nvSpPr>
        <xdr:cNvPr id="1112" name="AutoShape 55" descr="*"/>
        <xdr:cNvSpPr>
          <a:spLocks noChangeAspect="1" noChangeArrowheads="1"/>
        </xdr:cNvSpPr>
      </xdr:nvSpPr>
      <xdr:spPr bwMode="auto">
        <a:xfrm>
          <a:off x="1276350" y="50987325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13" name="AutoShape 7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14" name="AutoShape 7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15" name="AutoShape 8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16" name="AutoShape 8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17" name="AutoShape 8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18" name="AutoShape 8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19" name="AutoShape 8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120" name="AutoShape 8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121" name="AutoShape 8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22" name="AutoShape 8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23" name="AutoShape 8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24" name="AutoShape 114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25" name="AutoShape 115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26" name="AutoShape 116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27" name="AutoShape 117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28" name="AutoShape 11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29" name="AutoShape 11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30" name="AutoShape 12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31" name="AutoShape 121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32" name="AutoShape 122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33" name="AutoShape 12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34" name="AutoShape 12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35" name="AutoShape 17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36" name="AutoShape 17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37" name="AutoShape 17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38" name="AutoShape 17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139" name="AutoShape 179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140" name="AutoShape 180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141" name="AutoShape 181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42" name="AutoShape 182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43" name="AutoShape 183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144" name="AutoShape 184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145" name="AutoShape 185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46" name="AutoShape 21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47" name="AutoShape 21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48" name="AutoShape 21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49" name="AutoShape 21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50" name="AutoShape 21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51" name="AutoShape 21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52" name="AutoShape 21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153" name="AutoShape 21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154" name="AutoShape 21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55" name="AutoShape 22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56" name="AutoShape 22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57" name="AutoShape 247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58" name="AutoShape 248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59" name="AutoShape 249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60" name="AutoShape 250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61" name="AutoShape 25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62" name="AutoShape 25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63" name="AutoShape 25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64" name="AutoShape 254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65" name="AutoShape 255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66" name="AutoShape 25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67" name="AutoShape 25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68" name="AutoShape 308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69" name="AutoShape 309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70" name="AutoShape 310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71" name="AutoShape 311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72" name="AutoShape 31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73" name="AutoShape 31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74" name="AutoShape 31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75" name="AutoShape 315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76" name="AutoShape 316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77" name="AutoShape 31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78" name="AutoShape 31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79" name="AutoShape 344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80" name="AutoShape 345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81" name="AutoShape 346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182" name="AutoShape 347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83" name="AutoShape 34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84" name="AutoShape 34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85" name="AutoShape 35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86" name="AutoShape 351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87" name="AutoShape 352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88" name="AutoShape 35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189" name="AutoShape 35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90" name="AutoShape 40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91" name="AutoShape 40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92" name="AutoShape 40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193" name="AutoShape 40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194" name="AutoShape 409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195" name="AutoShape 410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196" name="AutoShape 411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97" name="AutoShape 412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198" name="AutoShape 413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199" name="AutoShape 414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200" name="AutoShape 415" descr="*"/>
        <xdr:cNvSpPr>
          <a:spLocks noChangeAspect="1" noChangeArrowheads="1"/>
        </xdr:cNvSpPr>
      </xdr:nvSpPr>
      <xdr:spPr bwMode="auto">
        <a:xfrm>
          <a:off x="1276350" y="135540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01" name="AutoShape 441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02" name="AutoShape 442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03" name="AutoShape 443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04" name="AutoShape 444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05" name="AutoShape 44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06" name="AutoShape 44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07" name="AutoShape 44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208" name="AutoShape 448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209" name="AutoShape 449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10" name="AutoShape 45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11" name="AutoShape 45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12" name="AutoShape 477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13" name="AutoShape 478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14" name="AutoShape 479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15" name="AutoShape 480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16" name="AutoShape 48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17" name="AutoShape 48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18" name="AutoShape 48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219" name="AutoShape 484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220" name="AutoShape 485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21" name="AutoShape 48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22" name="AutoShape 48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23" name="AutoShape 56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24" name="AutoShape 56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25" name="AutoShape 56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26" name="AutoShape 56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27" name="AutoShape 56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28" name="AutoShape 56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29" name="AutoShape 56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30" name="AutoShape 57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31" name="AutoShape 57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32" name="AutoShape 57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33" name="AutoShape 57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34" name="AutoShape 599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35" name="AutoShape 600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36" name="AutoShape 601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37" name="AutoShape 602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38" name="AutoShape 60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39" name="AutoShape 60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40" name="AutoShape 60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241" name="AutoShape 606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242" name="AutoShape 607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43" name="AutoShape 60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44" name="AutoShape 60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45" name="AutoShape 66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46" name="AutoShape 66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47" name="AutoShape 66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48" name="AutoShape 66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249" name="AutoShape 664" descr="*"/>
        <xdr:cNvSpPr>
          <a:spLocks noChangeAspect="1" noChangeArrowheads="1"/>
        </xdr:cNvSpPr>
      </xdr:nvSpPr>
      <xdr:spPr bwMode="auto">
        <a:xfrm>
          <a:off x="1276350" y="135540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250" name="AutoShape 665" descr="*"/>
        <xdr:cNvSpPr>
          <a:spLocks noChangeAspect="1" noChangeArrowheads="1"/>
        </xdr:cNvSpPr>
      </xdr:nvSpPr>
      <xdr:spPr bwMode="auto">
        <a:xfrm>
          <a:off x="1276350" y="135540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251" name="AutoShape 666" descr="*"/>
        <xdr:cNvSpPr>
          <a:spLocks noChangeAspect="1" noChangeArrowheads="1"/>
        </xdr:cNvSpPr>
      </xdr:nvSpPr>
      <xdr:spPr bwMode="auto">
        <a:xfrm>
          <a:off x="1276350" y="135540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19050</xdr:rowOff>
    </xdr:to>
    <xdr:sp macro="" textlink="">
      <xdr:nvSpPr>
        <xdr:cNvPr id="1252" name="AutoShape 667" descr="*"/>
        <xdr:cNvSpPr>
          <a:spLocks noChangeAspect="1" noChangeArrowheads="1"/>
        </xdr:cNvSpPr>
      </xdr:nvSpPr>
      <xdr:spPr bwMode="auto">
        <a:xfrm>
          <a:off x="1276350" y="135540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19050</xdr:rowOff>
    </xdr:to>
    <xdr:sp macro="" textlink="">
      <xdr:nvSpPr>
        <xdr:cNvPr id="1253" name="AutoShape 668" descr="*"/>
        <xdr:cNvSpPr>
          <a:spLocks noChangeAspect="1" noChangeArrowheads="1"/>
        </xdr:cNvSpPr>
      </xdr:nvSpPr>
      <xdr:spPr bwMode="auto">
        <a:xfrm>
          <a:off x="1276350" y="135540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254" name="AutoShape 669" descr="*"/>
        <xdr:cNvSpPr>
          <a:spLocks noChangeAspect="1" noChangeArrowheads="1"/>
        </xdr:cNvSpPr>
      </xdr:nvSpPr>
      <xdr:spPr bwMode="auto">
        <a:xfrm>
          <a:off x="1276350" y="135540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255" name="AutoShape 670" descr="*"/>
        <xdr:cNvSpPr>
          <a:spLocks noChangeAspect="1" noChangeArrowheads="1"/>
        </xdr:cNvSpPr>
      </xdr:nvSpPr>
      <xdr:spPr bwMode="auto">
        <a:xfrm>
          <a:off x="1276350" y="135540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56" name="AutoShape 69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57" name="AutoShape 69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58" name="AutoShape 69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59" name="AutoShape 69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60" name="AutoShape 70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61" name="AutoShape 70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62" name="AutoShape 70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63" name="AutoShape 70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64" name="AutoShape 70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65" name="AutoShape 70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66" name="AutoShape 70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67" name="AutoShape 732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68" name="AutoShape 733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69" name="AutoShape 734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270" name="AutoShape 735" descr="*"/>
        <xdr:cNvSpPr>
          <a:spLocks noChangeAspect="1" noChangeArrowheads="1"/>
        </xdr:cNvSpPr>
      </xdr:nvSpPr>
      <xdr:spPr bwMode="auto">
        <a:xfrm>
          <a:off x="1276350" y="135540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71" name="AutoShape 73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72" name="AutoShape 73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73" name="AutoShape 73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274" name="AutoShape 739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275" name="AutoShape 740" descr="*"/>
        <xdr:cNvSpPr>
          <a:spLocks noChangeAspect="1" noChangeArrowheads="1"/>
        </xdr:cNvSpPr>
      </xdr:nvSpPr>
      <xdr:spPr bwMode="auto">
        <a:xfrm>
          <a:off x="1276350" y="135540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76" name="AutoShape 74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77" name="AutoShape 74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78" name="AutoShape 82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79" name="AutoShape 82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80" name="AutoShape 82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81" name="AutoShape 82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82" name="AutoShape 82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83" name="AutoShape 82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84" name="AutoShape 82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85" name="AutoShape 82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86" name="AutoShape 82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87" name="AutoShape 83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88" name="AutoShape 83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89" name="AutoShape 85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90" name="AutoShape 85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91" name="AutoShape 85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292" name="AutoShape 86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93" name="AutoShape 86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94" name="AutoShape 86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95" name="AutoShape 86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96" name="AutoShape 86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297" name="AutoShape 86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98" name="AutoShape 86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299" name="AutoShape 86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00" name="AutoShape 89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01" name="AutoShape 89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02" name="AutoShape 89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03" name="AutoShape 89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04" name="AutoShape 89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05" name="AutoShape 89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06" name="AutoShape 89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07" name="AutoShape 90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08" name="AutoShape 90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09" name="AutoShape 90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10" name="AutoShape 90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11" name="AutoShape 92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12" name="AutoShape 93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13" name="AutoShape 93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14" name="AutoShape 93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15" name="AutoShape 93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16" name="AutoShape 93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17" name="AutoShape 93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18" name="AutoShape 93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19" name="AutoShape 93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20" name="AutoShape 93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21" name="AutoShape 93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22" name="AutoShape 99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23" name="AutoShape 99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24" name="AutoShape 99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25" name="AutoShape 99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26" name="AutoShape 99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27" name="AutoShape 99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28" name="AutoShape 99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29" name="AutoShape 99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30" name="AutoShape 99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31" name="AutoShape 99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32" name="AutoShape 100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33" name="AutoShape 102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34" name="AutoShape 102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35" name="AutoShape 102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36" name="AutoShape 102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37" name="AutoShape 103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38" name="AutoShape 103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39" name="AutoShape 103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40" name="AutoShape 103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41" name="AutoShape 103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42" name="AutoShape 103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43" name="AutoShape 103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44" name="AutoShape 106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45" name="AutoShape 106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46" name="AutoShape 106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47" name="AutoShape 106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48" name="AutoShape 106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49" name="AutoShape 106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50" name="AutoShape 106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51" name="AutoShape 106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52" name="AutoShape 107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53" name="AutoShape 107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54" name="AutoShape 107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55" name="AutoShape 109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56" name="AutoShape 109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57" name="AutoShape 110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58" name="AutoShape 110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59" name="AutoShape 110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60" name="AutoShape 110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61" name="AutoShape 110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62" name="AutoShape 110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63" name="AutoShape 110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64" name="AutoShape 110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65" name="AutoShape 110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66" name="AutoShape 113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67" name="AutoShape 113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68" name="AutoShape 113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69" name="AutoShape 113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70" name="AutoShape 113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71" name="AutoShape 113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72" name="AutoShape 114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73" name="AutoShape 114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74" name="AutoShape 114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75" name="AutoShape 114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76" name="AutoShape 114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77" name="AutoShape 117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78" name="AutoShape 117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79" name="AutoShape 117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80" name="AutoShape 117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81" name="AutoShape 117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82" name="AutoShape 117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83" name="AutoShape 117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84" name="AutoShape 117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85" name="AutoShape 117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86" name="AutoShape 117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87" name="AutoShape 118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88" name="AutoShape 120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89" name="AutoShape 120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90" name="AutoShape 120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91" name="AutoShape 120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92" name="AutoShape 121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93" name="AutoShape 121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94" name="AutoShape 121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95" name="AutoShape 121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396" name="AutoShape 121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97" name="AutoShape 121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398" name="AutoShape 121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399" name="AutoShape 124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00" name="AutoShape 124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01" name="AutoShape 124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02" name="AutoShape 124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03" name="AutoShape 124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04" name="AutoShape 124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05" name="AutoShape 124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06" name="AutoShape 124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07" name="AutoShape 125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08" name="AutoShape 125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09" name="AutoShape 125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10" name="AutoShape 127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11" name="AutoShape 127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12" name="AutoShape 128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13" name="AutoShape 128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14" name="AutoShape 128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15" name="AutoShape 128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16" name="AutoShape 128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17" name="AutoShape 128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18" name="AutoShape 128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19" name="AutoShape 128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20" name="AutoShape 128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21" name="AutoShape 131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22" name="AutoShape 131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23" name="AutoShape 131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24" name="AutoShape 131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25" name="AutoShape 131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26" name="AutoShape 131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27" name="AutoShape 132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28" name="AutoShape 132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29" name="AutoShape 132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30" name="AutoShape 132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31" name="AutoShape 132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32" name="AutoShape 137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33" name="AutoShape 137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34" name="AutoShape 137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35" name="AutoShape 137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36" name="AutoShape 137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37" name="AutoShape 138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38" name="AutoShape 138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39" name="AutoShape 138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40" name="AutoShape 138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41" name="AutoShape 138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42" name="AutoShape 138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43" name="AutoShape 141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44" name="AutoShape 141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45" name="AutoShape 141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46" name="AutoShape 141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47" name="AutoShape 141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48" name="AutoShape 141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49" name="AutoShape 141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50" name="AutoShape 141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51" name="AutoShape 141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52" name="AutoShape 142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53" name="AutoShape 142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54" name="AutoShape 144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55" name="AutoShape 144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56" name="AutoShape 144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57" name="AutoShape 145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58" name="AutoShape 145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59" name="AutoShape 145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60" name="AutoShape 145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61" name="AutoShape 145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62" name="AutoShape 145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63" name="AutoShape 145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64" name="AutoShape 145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65" name="AutoShape 148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66" name="AutoShape 148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67" name="AutoShape 148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68" name="AutoShape 148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69" name="AutoShape 148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70" name="AutoShape 148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71" name="AutoShape 148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72" name="AutoShape 149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73" name="AutoShape 149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74" name="AutoShape 149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75" name="AutoShape 149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76" name="AutoShape 151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77" name="AutoShape 152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78" name="AutoShape 152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79" name="AutoShape 152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80" name="AutoShape 152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81" name="AutoShape 152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82" name="AutoShape 152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83" name="AutoShape 152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84" name="AutoShape 152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85" name="AutoShape 152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86" name="AutoShape 152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87" name="AutoShape 155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88" name="AutoShape 155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89" name="AutoShape 155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90" name="AutoShape 155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91" name="AutoShape 155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92" name="AutoShape 156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93" name="AutoShape 156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94" name="AutoShape 156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495" name="AutoShape 156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96" name="AutoShape 156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497" name="AutoShape 156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98" name="AutoShape 159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499" name="AutoShape 159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00" name="AutoShape 159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01" name="AutoShape 159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02" name="AutoShape 159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03" name="AutoShape 159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04" name="AutoShape 159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05" name="AutoShape 159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06" name="AutoShape 159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07" name="AutoShape 160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08" name="AutoShape 160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09" name="AutoShape 162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10" name="AutoShape 162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11" name="AutoShape 162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12" name="AutoShape 163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13" name="AutoShape 163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14" name="AutoShape 163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15" name="AutoShape 1633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16" name="AutoShape 163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17" name="AutoShape 163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18" name="AutoShape 163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19" name="AutoShape 163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20" name="AutoShape 1663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21" name="AutoShape 1664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22" name="AutoShape 1665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23" name="AutoShape 1666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24" name="AutoShape 1667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25" name="AutoShape 1668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26" name="AutoShape 1669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27" name="AutoShape 167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28" name="AutoShape 167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29" name="AutoShape 1672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30" name="AutoShape 1673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31" name="AutoShape 1699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32" name="AutoShape 1700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33" name="AutoShape 1701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34" name="AutoShape 1702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35" name="AutoShape 1703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36" name="AutoShape 1704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37" name="AutoShape 1705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38" name="AutoShape 170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39" name="AutoShape 170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40" name="AutoShape 1708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41" name="AutoShape 1709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42" name="AutoShape 1735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43" name="AutoShape 1736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44" name="AutoShape 1737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45" name="AutoShape 1738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46" name="AutoShape 1739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47" name="AutoShape 1740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48" name="AutoShape 1741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49" name="AutoShape 174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50" name="AutoShape 174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51" name="AutoShape 1744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52" name="AutoShape 1745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53" name="AutoShape 1771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54" name="AutoShape 1772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55" name="AutoShape 1773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56" name="AutoShape 1774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57" name="AutoShape 1775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58" name="AutoShape 1776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59" name="AutoShape 1777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60" name="AutoShape 177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61" name="AutoShape 177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62" name="AutoShape 1780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63" name="AutoShape 1781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64" name="AutoShape 1807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65" name="AutoShape 1808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66" name="AutoShape 1809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1567" name="AutoShape 1810" descr="*"/>
        <xdr:cNvSpPr>
          <a:spLocks noChangeAspect="1" noChangeArrowheads="1"/>
        </xdr:cNvSpPr>
      </xdr:nvSpPr>
      <xdr:spPr bwMode="auto">
        <a:xfrm>
          <a:off x="1276350" y="135540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68" name="AutoShape 1811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69" name="AutoShape 1812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70" name="AutoShape 1813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71" name="AutoShape 181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72" name="AutoShape 181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73" name="AutoShape 1816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1574" name="AutoShape 1817" descr="*"/>
        <xdr:cNvSpPr>
          <a:spLocks noChangeAspect="1" noChangeArrowheads="1"/>
        </xdr:cNvSpPr>
      </xdr:nvSpPr>
      <xdr:spPr bwMode="auto">
        <a:xfrm>
          <a:off x="1276350" y="135540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75" name="AutoShape 186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76" name="AutoShape 186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77" name="AutoShape 187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78" name="AutoShape 187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79" name="AutoShape 187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80" name="AutoShape 187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81" name="AutoShape 187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82" name="AutoShape 187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83" name="AutoShape 1876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84" name="AutoShape 187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85" name="AutoShape 187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86" name="AutoShape 190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87" name="AutoShape 190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88" name="AutoShape 190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89" name="AutoShape 190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90" name="AutoShape 190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91" name="AutoShape 190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92" name="AutoShape 191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93" name="AutoShape 191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594" name="AutoShape 1912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95" name="AutoShape 191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596" name="AutoShape 191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97" name="AutoShape 194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98" name="AutoShape 194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599" name="AutoShape 194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00" name="AutoShape 194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01" name="AutoShape 1944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02" name="AutoShape 194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03" name="AutoShape 194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04" name="AutoShape 1947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05" name="AutoShape 194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06" name="AutoShape 194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07" name="AutoShape 195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08" name="AutoShape 2001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09" name="AutoShape 2002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10" name="AutoShape 200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11" name="AutoShape 200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12" name="AutoShape 2005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13" name="AutoShape 200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14" name="AutoShape 200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15" name="AutoShape 2008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16" name="AutoShape 2009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17" name="AutoShape 2010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18" name="AutoShape 201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19" name="AutoShape 2037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20" name="AutoShape 2038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21" name="AutoShape 2039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22" name="AutoShape 2040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23" name="AutoShape 2041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24" name="AutoShape 204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25" name="AutoShape 204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26" name="AutoShape 2044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27" name="AutoShape 2045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28" name="AutoShape 2046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29" name="AutoShape 204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30" name="AutoShape 2073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31" name="AutoShape 2074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32" name="AutoShape 2075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33" name="AutoShape 2076" descr="*"/>
        <xdr:cNvSpPr>
          <a:spLocks noChangeAspect="1" noChangeArrowheads="1"/>
        </xdr:cNvSpPr>
      </xdr:nvSpPr>
      <xdr:spPr bwMode="auto">
        <a:xfrm>
          <a:off x="1276350" y="135540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34" name="AutoShape 2077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35" name="AutoShape 2078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36" name="AutoShape 2079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37" name="AutoShape 2080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38" name="AutoShape 2081" descr="*"/>
        <xdr:cNvSpPr>
          <a:spLocks noChangeAspect="1" noChangeArrowheads="1"/>
        </xdr:cNvSpPr>
      </xdr:nvSpPr>
      <xdr:spPr bwMode="auto">
        <a:xfrm>
          <a:off x="1276350" y="135540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39" name="AutoShape 2082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40" name="AutoShape 2083" descr="*"/>
        <xdr:cNvSpPr>
          <a:spLocks noChangeAspect="1" noChangeArrowheads="1"/>
        </xdr:cNvSpPr>
      </xdr:nvSpPr>
      <xdr:spPr bwMode="auto">
        <a:xfrm>
          <a:off x="1276350" y="135540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41" name="AutoShape 7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42" name="AutoShape 7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43" name="AutoShape 8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44" name="AutoShape 8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45" name="AutoShape 8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46" name="AutoShape 8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47" name="AutoShape 8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48" name="AutoShape 8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49" name="AutoShape 8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50" name="AutoShape 8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51" name="AutoShape 8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52" name="AutoShape 114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53" name="AutoShape 115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54" name="AutoShape 116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55" name="AutoShape 117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56" name="AutoShape 11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57" name="AutoShape 119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58" name="AutoShape 12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659" name="AutoShape 121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660" name="AutoShape 122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61" name="AutoShape 12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62" name="AutoShape 12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63" name="AutoShape 17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64" name="AutoShape 17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65" name="AutoShape 17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66" name="AutoShape 17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667" name="AutoShape 179" descr="*"/>
        <xdr:cNvSpPr>
          <a:spLocks noChangeAspect="1" noChangeArrowheads="1"/>
        </xdr:cNvSpPr>
      </xdr:nvSpPr>
      <xdr:spPr bwMode="auto">
        <a:xfrm>
          <a:off x="1276350" y="585882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668" name="AutoShape 180" descr="*"/>
        <xdr:cNvSpPr>
          <a:spLocks noChangeAspect="1" noChangeArrowheads="1"/>
        </xdr:cNvSpPr>
      </xdr:nvSpPr>
      <xdr:spPr bwMode="auto">
        <a:xfrm>
          <a:off x="1276350" y="585882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669" name="AutoShape 181" descr="*"/>
        <xdr:cNvSpPr>
          <a:spLocks noChangeAspect="1" noChangeArrowheads="1"/>
        </xdr:cNvSpPr>
      </xdr:nvSpPr>
      <xdr:spPr bwMode="auto">
        <a:xfrm>
          <a:off x="1276350" y="585882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670" name="AutoShape 182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671" name="AutoShape 183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672" name="AutoShape 184" descr="*"/>
        <xdr:cNvSpPr>
          <a:spLocks noChangeAspect="1" noChangeArrowheads="1"/>
        </xdr:cNvSpPr>
      </xdr:nvSpPr>
      <xdr:spPr bwMode="auto">
        <a:xfrm>
          <a:off x="1276350" y="585882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673" name="AutoShape 185" descr="*"/>
        <xdr:cNvSpPr>
          <a:spLocks noChangeAspect="1" noChangeArrowheads="1"/>
        </xdr:cNvSpPr>
      </xdr:nvSpPr>
      <xdr:spPr bwMode="auto">
        <a:xfrm>
          <a:off x="1276350" y="585882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74" name="AutoShape 21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75" name="AutoShape 21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76" name="AutoShape 21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677" name="AutoShape 21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78" name="AutoShape 215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79" name="AutoShape 21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80" name="AutoShape 21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81" name="AutoShape 21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682" name="AutoShape 21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83" name="AutoShape 22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84" name="AutoShape 22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85" name="AutoShape 247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86" name="AutoShape 248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87" name="AutoShape 249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88" name="AutoShape 250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89" name="AutoShape 25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90" name="AutoShape 25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91" name="AutoShape 25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692" name="AutoShape 254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693" name="AutoShape 255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94" name="AutoShape 25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695" name="AutoShape 25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96" name="AutoShape 308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97" name="AutoShape 309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98" name="AutoShape 310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699" name="AutoShape 311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00" name="AutoShape 31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01" name="AutoShape 31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02" name="AutoShape 31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03" name="AutoShape 315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04" name="AutoShape 316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05" name="AutoShape 31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06" name="AutoShape 31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07" name="AutoShape 344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08" name="AutoShape 345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09" name="AutoShape 346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10" name="AutoShape 347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11" name="AutoShape 34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12" name="AutoShape 349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13" name="AutoShape 35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14" name="AutoShape 351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15" name="AutoShape 352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16" name="AutoShape 35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17" name="AutoShape 35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18" name="AutoShape 40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19" name="AutoShape 40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20" name="AutoShape 40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21" name="AutoShape 40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722" name="AutoShape 409" descr="*"/>
        <xdr:cNvSpPr>
          <a:spLocks noChangeAspect="1" noChangeArrowheads="1"/>
        </xdr:cNvSpPr>
      </xdr:nvSpPr>
      <xdr:spPr bwMode="auto">
        <a:xfrm>
          <a:off x="1276350" y="585882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723" name="AutoShape 410" descr="*"/>
        <xdr:cNvSpPr>
          <a:spLocks noChangeAspect="1" noChangeArrowheads="1"/>
        </xdr:cNvSpPr>
      </xdr:nvSpPr>
      <xdr:spPr bwMode="auto">
        <a:xfrm>
          <a:off x="1276350" y="585882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724" name="AutoShape 411" descr="*"/>
        <xdr:cNvSpPr>
          <a:spLocks noChangeAspect="1" noChangeArrowheads="1"/>
        </xdr:cNvSpPr>
      </xdr:nvSpPr>
      <xdr:spPr bwMode="auto">
        <a:xfrm>
          <a:off x="1276350" y="585882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25" name="AutoShape 412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26" name="AutoShape 413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727" name="AutoShape 414" descr="*"/>
        <xdr:cNvSpPr>
          <a:spLocks noChangeAspect="1" noChangeArrowheads="1"/>
        </xdr:cNvSpPr>
      </xdr:nvSpPr>
      <xdr:spPr bwMode="auto">
        <a:xfrm>
          <a:off x="1276350" y="585882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47625</xdr:rowOff>
    </xdr:to>
    <xdr:sp macro="" textlink="">
      <xdr:nvSpPr>
        <xdr:cNvPr id="1728" name="AutoShape 415" descr="*"/>
        <xdr:cNvSpPr>
          <a:spLocks noChangeAspect="1" noChangeArrowheads="1"/>
        </xdr:cNvSpPr>
      </xdr:nvSpPr>
      <xdr:spPr bwMode="auto">
        <a:xfrm>
          <a:off x="1276350" y="585882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29" name="AutoShape 441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30" name="AutoShape 442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31" name="AutoShape 443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32" name="AutoShape 444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33" name="AutoShape 445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34" name="AutoShape 44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35" name="AutoShape 44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36" name="AutoShape 448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37" name="AutoShape 449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38" name="AutoShape 45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39" name="AutoShape 45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40" name="AutoShape 477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41" name="AutoShape 478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42" name="AutoShape 479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43" name="AutoShape 480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44" name="AutoShape 48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45" name="AutoShape 48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46" name="AutoShape 48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47" name="AutoShape 484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48" name="AutoShape 485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49" name="AutoShape 48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50" name="AutoShape 48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51" name="AutoShape 56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52" name="AutoShape 56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53" name="AutoShape 56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54" name="AutoShape 56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55" name="AutoShape 56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56" name="AutoShape 56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57" name="AutoShape 56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58" name="AutoShape 57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59" name="AutoShape 57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60" name="AutoShape 57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61" name="AutoShape 573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62" name="AutoShape 599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63" name="AutoShape 600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64" name="AutoShape 601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65" name="AutoShape 602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66" name="AutoShape 60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67" name="AutoShape 60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68" name="AutoShape 605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69" name="AutoShape 606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770" name="AutoShape 607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71" name="AutoShape 60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72" name="AutoShape 609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73" name="AutoShape 66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74" name="AutoShape 66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75" name="AutoShape 66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76" name="AutoShape 66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777" name="AutoShape 664" descr="*"/>
        <xdr:cNvSpPr>
          <a:spLocks noChangeAspect="1" noChangeArrowheads="1"/>
        </xdr:cNvSpPr>
      </xdr:nvSpPr>
      <xdr:spPr bwMode="auto">
        <a:xfrm>
          <a:off x="1276350" y="585882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778" name="AutoShape 665" descr="*"/>
        <xdr:cNvSpPr>
          <a:spLocks noChangeAspect="1" noChangeArrowheads="1"/>
        </xdr:cNvSpPr>
      </xdr:nvSpPr>
      <xdr:spPr bwMode="auto">
        <a:xfrm>
          <a:off x="1276350" y="585882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779" name="AutoShape 666" descr="*"/>
        <xdr:cNvSpPr>
          <a:spLocks noChangeAspect="1" noChangeArrowheads="1"/>
        </xdr:cNvSpPr>
      </xdr:nvSpPr>
      <xdr:spPr bwMode="auto">
        <a:xfrm>
          <a:off x="1276350" y="585882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19050</xdr:rowOff>
    </xdr:to>
    <xdr:sp macro="" textlink="">
      <xdr:nvSpPr>
        <xdr:cNvPr id="1780" name="AutoShape 667" descr="*"/>
        <xdr:cNvSpPr>
          <a:spLocks noChangeAspect="1" noChangeArrowheads="1"/>
        </xdr:cNvSpPr>
      </xdr:nvSpPr>
      <xdr:spPr bwMode="auto">
        <a:xfrm>
          <a:off x="1276350" y="585882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19050</xdr:rowOff>
    </xdr:to>
    <xdr:sp macro="" textlink="">
      <xdr:nvSpPr>
        <xdr:cNvPr id="1781" name="AutoShape 668" descr="*"/>
        <xdr:cNvSpPr>
          <a:spLocks noChangeAspect="1" noChangeArrowheads="1"/>
        </xdr:cNvSpPr>
      </xdr:nvSpPr>
      <xdr:spPr bwMode="auto">
        <a:xfrm>
          <a:off x="1276350" y="585882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782" name="AutoShape 669" descr="*"/>
        <xdr:cNvSpPr>
          <a:spLocks noChangeAspect="1" noChangeArrowheads="1"/>
        </xdr:cNvSpPr>
      </xdr:nvSpPr>
      <xdr:spPr bwMode="auto">
        <a:xfrm>
          <a:off x="1276350" y="585882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38100</xdr:rowOff>
    </xdr:to>
    <xdr:sp macro="" textlink="">
      <xdr:nvSpPr>
        <xdr:cNvPr id="1783" name="AutoShape 670" descr="*"/>
        <xdr:cNvSpPr>
          <a:spLocks noChangeAspect="1" noChangeArrowheads="1"/>
        </xdr:cNvSpPr>
      </xdr:nvSpPr>
      <xdr:spPr bwMode="auto">
        <a:xfrm>
          <a:off x="1276350" y="585882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84" name="AutoShape 69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85" name="AutoShape 69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86" name="AutoShape 69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787" name="AutoShape 69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88" name="AutoShape 70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89" name="AutoShape 70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90" name="AutoShape 70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91" name="AutoShape 70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92" name="AutoShape 70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93" name="AutoShape 70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794" name="AutoShape 70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95" name="AutoShape 732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96" name="AutoShape 733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97" name="AutoShape 734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54483</xdr:rowOff>
    </xdr:to>
    <xdr:sp macro="" textlink="">
      <xdr:nvSpPr>
        <xdr:cNvPr id="1798" name="AutoShape 735" descr="*"/>
        <xdr:cNvSpPr>
          <a:spLocks noChangeAspect="1" noChangeArrowheads="1"/>
        </xdr:cNvSpPr>
      </xdr:nvSpPr>
      <xdr:spPr bwMode="auto">
        <a:xfrm>
          <a:off x="1276350" y="585882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799" name="AutoShape 73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00" name="AutoShape 73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01" name="AutoShape 73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802" name="AutoShape 739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28575</xdr:rowOff>
    </xdr:to>
    <xdr:sp macro="" textlink="">
      <xdr:nvSpPr>
        <xdr:cNvPr id="1803" name="AutoShape 740" descr="*"/>
        <xdr:cNvSpPr>
          <a:spLocks noChangeAspect="1" noChangeArrowheads="1"/>
        </xdr:cNvSpPr>
      </xdr:nvSpPr>
      <xdr:spPr bwMode="auto">
        <a:xfrm>
          <a:off x="1276350" y="585882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04" name="AutoShape 74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05" name="AutoShape 74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06" name="AutoShape 82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07" name="AutoShape 82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08" name="AutoShape 82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09" name="AutoShape 82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10" name="AutoShape 825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11" name="AutoShape 82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12" name="AutoShape 82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13" name="AutoShape 82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14" name="AutoShape 82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15" name="AutoShape 83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16" name="AutoShape 83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17" name="AutoShape 85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18" name="AutoShape 85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19" name="AutoShape 85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20" name="AutoShape 86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21" name="AutoShape 86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22" name="AutoShape 86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23" name="AutoShape 86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24" name="AutoShape 86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25" name="AutoShape 86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26" name="AutoShape 86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27" name="AutoShape 86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28" name="AutoShape 89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29" name="AutoShape 89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30" name="AutoShape 89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31" name="AutoShape 89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32" name="AutoShape 89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33" name="AutoShape 89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34" name="AutoShape 89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35" name="AutoShape 90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36" name="AutoShape 90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37" name="AutoShape 90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38" name="AutoShape 903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39" name="AutoShape 92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40" name="AutoShape 93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41" name="AutoShape 93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42" name="AutoShape 93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43" name="AutoShape 933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44" name="AutoShape 93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45" name="AutoShape 93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46" name="AutoShape 93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47" name="AutoShape 93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48" name="AutoShape 93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49" name="AutoShape 93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50" name="AutoShape 99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51" name="AutoShape 99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52" name="AutoShape 99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53" name="AutoShape 99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54" name="AutoShape 99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55" name="AutoShape 99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56" name="AutoShape 99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57" name="AutoShape 99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58" name="AutoShape 99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59" name="AutoShape 99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60" name="AutoShape 100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61" name="AutoShape 102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62" name="AutoShape 102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63" name="AutoShape 102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64" name="AutoShape 102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65" name="AutoShape 103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66" name="AutoShape 103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67" name="AutoShape 103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68" name="AutoShape 103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69" name="AutoShape 103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70" name="AutoShape 103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71" name="AutoShape 103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72" name="AutoShape 106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73" name="AutoShape 106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74" name="AutoShape 106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75" name="AutoShape 106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76" name="AutoShape 106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77" name="AutoShape 106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78" name="AutoShape 106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79" name="AutoShape 1069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80" name="AutoShape 107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81" name="AutoShape 107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82" name="AutoShape 107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83" name="AutoShape 109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84" name="AutoShape 109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85" name="AutoShape 110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86" name="AutoShape 110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87" name="AutoShape 110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88" name="AutoShape 1103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89" name="AutoShape 110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90" name="AutoShape 1105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891" name="AutoShape 110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92" name="AutoShape 110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93" name="AutoShape 110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94" name="AutoShape 113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95" name="AutoShape 113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96" name="AutoShape 113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897" name="AutoShape 113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98" name="AutoShape 113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899" name="AutoShape 113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00" name="AutoShape 114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01" name="AutoShape 114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02" name="AutoShape 114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03" name="AutoShape 1143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04" name="AutoShape 114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05" name="AutoShape 117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06" name="AutoShape 117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07" name="AutoShape 117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08" name="AutoShape 117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09" name="AutoShape 117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10" name="AutoShape 117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11" name="AutoShape 117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12" name="AutoShape 117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13" name="AutoShape 117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14" name="AutoShape 117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15" name="AutoShape 118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16" name="AutoShape 120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17" name="AutoShape 120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18" name="AutoShape 120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19" name="AutoShape 120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20" name="AutoShape 121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21" name="AutoShape 121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22" name="AutoShape 121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23" name="AutoShape 121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24" name="AutoShape 121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25" name="AutoShape 121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26" name="AutoShape 121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27" name="AutoShape 124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28" name="AutoShape 124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29" name="AutoShape 124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30" name="AutoShape 124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31" name="AutoShape 124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32" name="AutoShape 124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33" name="AutoShape 124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34" name="AutoShape 1249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35" name="AutoShape 125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36" name="AutoShape 125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37" name="AutoShape 125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38" name="AutoShape 127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39" name="AutoShape 127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40" name="AutoShape 128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41" name="AutoShape 128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42" name="AutoShape 128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43" name="AutoShape 1283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44" name="AutoShape 128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45" name="AutoShape 1285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46" name="AutoShape 128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47" name="AutoShape 128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48" name="AutoShape 128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49" name="AutoShape 131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50" name="AutoShape 131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51" name="AutoShape 131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52" name="AutoShape 131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53" name="AutoShape 131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54" name="AutoShape 131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55" name="AutoShape 132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56" name="AutoShape 132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57" name="AutoShape 132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58" name="AutoShape 1323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59" name="AutoShape 132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60" name="AutoShape 137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61" name="AutoShape 137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62" name="AutoShape 137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63" name="AutoShape 137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64" name="AutoShape 137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65" name="AutoShape 138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66" name="AutoShape 138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67" name="AutoShape 138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68" name="AutoShape 138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69" name="AutoShape 138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70" name="AutoShape 138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71" name="AutoShape 141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72" name="AutoShape 141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73" name="AutoShape 141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74" name="AutoShape 141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75" name="AutoShape 141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76" name="AutoShape 141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77" name="AutoShape 141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78" name="AutoShape 141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79" name="AutoShape 1419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80" name="AutoShape 142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81" name="AutoShape 142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82" name="AutoShape 144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83" name="AutoShape 144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84" name="AutoShape 144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85" name="AutoShape 145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86" name="AutoShape 145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87" name="AutoShape 145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88" name="AutoShape 1453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89" name="AutoShape 145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1990" name="AutoShape 1455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91" name="AutoShape 145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92" name="AutoShape 145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93" name="AutoShape 148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94" name="AutoShape 148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95" name="AutoShape 148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1996" name="AutoShape 148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97" name="AutoShape 148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98" name="AutoShape 148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1999" name="AutoShape 148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00" name="AutoShape 149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01" name="AutoShape 149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02" name="AutoShape 149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03" name="AutoShape 1493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04" name="AutoShape 151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05" name="AutoShape 152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06" name="AutoShape 152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07" name="AutoShape 152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08" name="AutoShape 1523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09" name="AutoShape 152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10" name="AutoShape 152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11" name="AutoShape 152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12" name="AutoShape 152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13" name="AutoShape 152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14" name="AutoShape 152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15" name="AutoShape 155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16" name="AutoShape 155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17" name="AutoShape 155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18" name="AutoShape 155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19" name="AutoShape 155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20" name="AutoShape 156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21" name="AutoShape 156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22" name="AutoShape 156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23" name="AutoShape 156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24" name="AutoShape 156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25" name="AutoShape 156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26" name="AutoShape 159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27" name="AutoShape 159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28" name="AutoShape 159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29" name="AutoShape 159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30" name="AutoShape 159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31" name="AutoShape 159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32" name="AutoShape 159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33" name="AutoShape 159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34" name="AutoShape 1599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35" name="AutoShape 160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36" name="AutoShape 160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37" name="AutoShape 162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38" name="AutoShape 162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39" name="AutoShape 162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040" name="AutoShape 163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41" name="AutoShape 163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42" name="AutoShape 163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43" name="AutoShape 1633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44" name="AutoShape 163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45" name="AutoShape 1635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46" name="AutoShape 163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047" name="AutoShape 163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48" name="AutoShape 1663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49" name="AutoShape 1664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50" name="AutoShape 1665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51" name="AutoShape 1666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52" name="AutoShape 1667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53" name="AutoShape 1668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54" name="AutoShape 1669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55" name="AutoShape 167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56" name="AutoShape 167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57" name="AutoShape 1672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58" name="AutoShape 1673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59" name="AutoShape 1699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60" name="AutoShape 1700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61" name="AutoShape 1701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62" name="AutoShape 1702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63" name="AutoShape 1703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64" name="AutoShape 1704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65" name="AutoShape 1705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66" name="AutoShape 170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67" name="AutoShape 170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68" name="AutoShape 1708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69" name="AutoShape 1709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70" name="AutoShape 1735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71" name="AutoShape 1736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72" name="AutoShape 1737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73" name="AutoShape 1738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74" name="AutoShape 1739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75" name="AutoShape 1740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76" name="AutoShape 1741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77" name="AutoShape 174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78" name="AutoShape 174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79" name="AutoShape 1744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80" name="AutoShape 1745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81" name="AutoShape 1771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82" name="AutoShape 1772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83" name="AutoShape 1773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84" name="AutoShape 1774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85" name="AutoShape 1775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86" name="AutoShape 1776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87" name="AutoShape 1777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88" name="AutoShape 177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89" name="AutoShape 1779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90" name="AutoShape 1780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91" name="AutoShape 1781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92" name="AutoShape 1807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93" name="AutoShape 1808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94" name="AutoShape 1809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55245</xdr:rowOff>
    </xdr:to>
    <xdr:sp macro="" textlink="">
      <xdr:nvSpPr>
        <xdr:cNvPr id="2095" name="AutoShape 1810" descr="*"/>
        <xdr:cNvSpPr>
          <a:spLocks noChangeAspect="1" noChangeArrowheads="1"/>
        </xdr:cNvSpPr>
      </xdr:nvSpPr>
      <xdr:spPr bwMode="auto">
        <a:xfrm>
          <a:off x="1276350" y="585882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96" name="AutoShape 1811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97" name="AutoShape 1812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098" name="AutoShape 1813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099" name="AutoShape 181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00" name="AutoShape 1815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101" name="AutoShape 1816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54483</xdr:rowOff>
    </xdr:to>
    <xdr:sp macro="" textlink="">
      <xdr:nvSpPr>
        <xdr:cNvPr id="2102" name="AutoShape 1817" descr="*"/>
        <xdr:cNvSpPr>
          <a:spLocks noChangeAspect="1" noChangeArrowheads="1"/>
        </xdr:cNvSpPr>
      </xdr:nvSpPr>
      <xdr:spPr bwMode="auto">
        <a:xfrm>
          <a:off x="1276350" y="585882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03" name="AutoShape 186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04" name="AutoShape 186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05" name="AutoShape 187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06" name="AutoShape 187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07" name="AutoShape 187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08" name="AutoShape 187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09" name="AutoShape 187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10" name="AutoShape 187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11" name="AutoShape 1876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12" name="AutoShape 187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13" name="AutoShape 187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14" name="AutoShape 190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15" name="AutoShape 190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16" name="AutoShape 190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17" name="AutoShape 190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18" name="AutoShape 190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19" name="AutoShape 1909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20" name="AutoShape 191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21" name="AutoShape 191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22" name="AutoShape 1912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23" name="AutoShape 191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24" name="AutoShape 191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25" name="AutoShape 194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26" name="AutoShape 194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27" name="AutoShape 194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28" name="AutoShape 194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29" name="AutoShape 1944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30" name="AutoShape 1945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31" name="AutoShape 194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32" name="AutoShape 1947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33" name="AutoShape 194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34" name="AutoShape 1949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35" name="AutoShape 195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36" name="AutoShape 2001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37" name="AutoShape 2002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38" name="AutoShape 200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39" name="AutoShape 200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40" name="AutoShape 2005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41" name="AutoShape 200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42" name="AutoShape 200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43" name="AutoShape 2008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44" name="AutoShape 2009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45" name="AutoShape 2010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46" name="AutoShape 201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47" name="AutoShape 2037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48" name="AutoShape 2038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49" name="AutoShape 2039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50" name="AutoShape 2040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51" name="AutoShape 2041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52" name="AutoShape 204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53" name="AutoShape 204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54" name="AutoShape 2044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55" name="AutoShape 2045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56" name="AutoShape 2046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57" name="AutoShape 204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58" name="AutoShape 2073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59" name="AutoShape 2074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60" name="AutoShape 2075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54102</xdr:rowOff>
    </xdr:to>
    <xdr:sp macro="" textlink="">
      <xdr:nvSpPr>
        <xdr:cNvPr id="2161" name="AutoShape 2076" descr="*"/>
        <xdr:cNvSpPr>
          <a:spLocks noChangeAspect="1" noChangeArrowheads="1"/>
        </xdr:cNvSpPr>
      </xdr:nvSpPr>
      <xdr:spPr bwMode="auto">
        <a:xfrm>
          <a:off x="1276350" y="585882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62" name="AutoShape 2077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63" name="AutoShape 2078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64" name="AutoShape 2079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65" name="AutoShape 2080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54864</xdr:rowOff>
    </xdr:to>
    <xdr:sp macro="" textlink="">
      <xdr:nvSpPr>
        <xdr:cNvPr id="2166" name="AutoShape 2081" descr="*"/>
        <xdr:cNvSpPr>
          <a:spLocks noChangeAspect="1" noChangeArrowheads="1"/>
        </xdr:cNvSpPr>
      </xdr:nvSpPr>
      <xdr:spPr bwMode="auto">
        <a:xfrm>
          <a:off x="1276350" y="585882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67" name="AutoShape 2082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21</xdr:row>
      <xdr:rowOff>54102</xdr:rowOff>
    </xdr:to>
    <xdr:sp macro="" textlink="">
      <xdr:nvSpPr>
        <xdr:cNvPr id="2168" name="AutoShape 2083" descr="*"/>
        <xdr:cNvSpPr>
          <a:spLocks noChangeAspect="1" noChangeArrowheads="1"/>
        </xdr:cNvSpPr>
      </xdr:nvSpPr>
      <xdr:spPr bwMode="auto">
        <a:xfrm>
          <a:off x="1276350" y="585882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169" name="AutoShape 7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170" name="AutoShape 7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171" name="AutoShape 8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172" name="AutoShape 8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173" name="AutoShape 82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174" name="AutoShape 83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175" name="AutoShape 84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176" name="AutoShape 8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177" name="AutoShape 8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178" name="AutoShape 87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179" name="AutoShape 88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180" name="AutoShape 114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181" name="AutoShape 115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182" name="AutoShape 116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183" name="AutoShape 117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184" name="AutoShape 118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185" name="AutoShape 119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186" name="AutoShape 120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187" name="AutoShape 121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188" name="AutoShape 122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189" name="AutoShape 12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190" name="AutoShape 124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191" name="AutoShape 175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192" name="AutoShape 176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193" name="AutoShape 177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194" name="AutoShape 178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195" name="AutoShape 179" descr="*"/>
        <xdr:cNvSpPr>
          <a:spLocks noChangeAspect="1" noChangeArrowheads="1"/>
        </xdr:cNvSpPr>
      </xdr:nvSpPr>
      <xdr:spPr bwMode="auto">
        <a:xfrm>
          <a:off x="1276350" y="36290250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196" name="AutoShape 180" descr="*"/>
        <xdr:cNvSpPr>
          <a:spLocks noChangeAspect="1" noChangeArrowheads="1"/>
        </xdr:cNvSpPr>
      </xdr:nvSpPr>
      <xdr:spPr bwMode="auto">
        <a:xfrm>
          <a:off x="1276350" y="36290250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197" name="AutoShape 181" descr="*"/>
        <xdr:cNvSpPr>
          <a:spLocks noChangeAspect="1" noChangeArrowheads="1"/>
        </xdr:cNvSpPr>
      </xdr:nvSpPr>
      <xdr:spPr bwMode="auto">
        <a:xfrm>
          <a:off x="1276350" y="36290250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198" name="AutoShape 182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199" name="AutoShape 183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200" name="AutoShape 184" descr="*"/>
        <xdr:cNvSpPr>
          <a:spLocks noChangeAspect="1" noChangeArrowheads="1"/>
        </xdr:cNvSpPr>
      </xdr:nvSpPr>
      <xdr:spPr bwMode="auto">
        <a:xfrm>
          <a:off x="1276350" y="36290250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201" name="AutoShape 185" descr="*"/>
        <xdr:cNvSpPr>
          <a:spLocks noChangeAspect="1" noChangeArrowheads="1"/>
        </xdr:cNvSpPr>
      </xdr:nvSpPr>
      <xdr:spPr bwMode="auto">
        <a:xfrm>
          <a:off x="1276350" y="36290250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202" name="AutoShape 21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203" name="AutoShape 21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204" name="AutoShape 21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205" name="AutoShape 21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206" name="AutoShape 215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207" name="AutoShape 216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208" name="AutoShape 217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209" name="AutoShape 21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210" name="AutoShape 21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211" name="AutoShape 220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212" name="AutoShape 221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13" name="AutoShape 247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14" name="AutoShape 248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15" name="AutoShape 249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16" name="AutoShape 250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17" name="AutoShape 251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18" name="AutoShape 252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19" name="AutoShape 25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20" name="AutoShape 254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21" name="AutoShape 255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22" name="AutoShape 256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23" name="AutoShape 257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24" name="AutoShape 308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25" name="AutoShape 309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26" name="AutoShape 310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27" name="AutoShape 311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28" name="AutoShape 312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29" name="AutoShape 31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30" name="AutoShape 314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31" name="AutoShape 315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32" name="AutoShape 316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33" name="AutoShape 317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34" name="AutoShape 318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35" name="AutoShape 344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36" name="AutoShape 345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37" name="AutoShape 346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38" name="AutoShape 347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39" name="AutoShape 348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40" name="AutoShape 349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41" name="AutoShape 350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42" name="AutoShape 351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43" name="AutoShape 352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44" name="AutoShape 35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45" name="AutoShape 354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246" name="AutoShape 405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247" name="AutoShape 406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248" name="AutoShape 407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249" name="AutoShape 408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250" name="AutoShape 409" descr="*"/>
        <xdr:cNvSpPr>
          <a:spLocks noChangeAspect="1" noChangeArrowheads="1"/>
        </xdr:cNvSpPr>
      </xdr:nvSpPr>
      <xdr:spPr bwMode="auto">
        <a:xfrm>
          <a:off x="1276350" y="36290250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251" name="AutoShape 410" descr="*"/>
        <xdr:cNvSpPr>
          <a:spLocks noChangeAspect="1" noChangeArrowheads="1"/>
        </xdr:cNvSpPr>
      </xdr:nvSpPr>
      <xdr:spPr bwMode="auto">
        <a:xfrm>
          <a:off x="1276350" y="36290250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252" name="AutoShape 411" descr="*"/>
        <xdr:cNvSpPr>
          <a:spLocks noChangeAspect="1" noChangeArrowheads="1"/>
        </xdr:cNvSpPr>
      </xdr:nvSpPr>
      <xdr:spPr bwMode="auto">
        <a:xfrm>
          <a:off x="1276350" y="36290250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53" name="AutoShape 412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54" name="AutoShape 413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255" name="AutoShape 414" descr="*"/>
        <xdr:cNvSpPr>
          <a:spLocks noChangeAspect="1" noChangeArrowheads="1"/>
        </xdr:cNvSpPr>
      </xdr:nvSpPr>
      <xdr:spPr bwMode="auto">
        <a:xfrm>
          <a:off x="1276350" y="36290250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256" name="AutoShape 415" descr="*"/>
        <xdr:cNvSpPr>
          <a:spLocks noChangeAspect="1" noChangeArrowheads="1"/>
        </xdr:cNvSpPr>
      </xdr:nvSpPr>
      <xdr:spPr bwMode="auto">
        <a:xfrm>
          <a:off x="1276350" y="36290250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57" name="AutoShape 441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58" name="AutoShape 442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59" name="AutoShape 443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60" name="AutoShape 444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61" name="AutoShape 445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62" name="AutoShape 446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63" name="AutoShape 447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64" name="AutoShape 448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65" name="AutoShape 449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66" name="AutoShape 450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67" name="AutoShape 451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68" name="AutoShape 477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69" name="AutoShape 478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70" name="AutoShape 479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71" name="AutoShape 480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72" name="AutoShape 481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73" name="AutoShape 482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74" name="AutoShape 48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75" name="AutoShape 484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76" name="AutoShape 485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77" name="AutoShape 486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78" name="AutoShape 487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279" name="AutoShape 56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280" name="AutoShape 56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281" name="AutoShape 56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282" name="AutoShape 56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283" name="AutoShape 56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284" name="AutoShape 56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285" name="AutoShape 56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86" name="AutoShape 570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87" name="AutoShape 571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288" name="AutoShape 57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289" name="AutoShape 57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90" name="AutoShape 599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91" name="AutoShape 600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92" name="AutoShape 601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293" name="AutoShape 602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94" name="AutoShape 60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95" name="AutoShape 604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96" name="AutoShape 605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97" name="AutoShape 606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298" name="AutoShape 607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299" name="AutoShape 608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00" name="AutoShape 609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301" name="AutoShape 660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302" name="AutoShape 661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303" name="AutoShape 662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7150"/>
    <xdr:sp macro="" textlink="">
      <xdr:nvSpPr>
        <xdr:cNvPr id="2304" name="AutoShape 663" descr="*"/>
        <xdr:cNvSpPr>
          <a:spLocks noChangeAspect="1" noChangeArrowheads="1"/>
        </xdr:cNvSpPr>
      </xdr:nvSpPr>
      <xdr:spPr bwMode="auto">
        <a:xfrm>
          <a:off x="1276350" y="36290250"/>
          <a:ext cx="123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2305" name="AutoShape 664" descr="*"/>
        <xdr:cNvSpPr>
          <a:spLocks noChangeAspect="1" noChangeArrowheads="1"/>
        </xdr:cNvSpPr>
      </xdr:nvSpPr>
      <xdr:spPr bwMode="auto">
        <a:xfrm>
          <a:off x="1276350" y="3629025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2306" name="AutoShape 665" descr="*"/>
        <xdr:cNvSpPr>
          <a:spLocks noChangeAspect="1" noChangeArrowheads="1"/>
        </xdr:cNvSpPr>
      </xdr:nvSpPr>
      <xdr:spPr bwMode="auto">
        <a:xfrm>
          <a:off x="1276350" y="3629025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2307" name="AutoShape 666" descr="*"/>
        <xdr:cNvSpPr>
          <a:spLocks noChangeAspect="1" noChangeArrowheads="1"/>
        </xdr:cNvSpPr>
      </xdr:nvSpPr>
      <xdr:spPr bwMode="auto">
        <a:xfrm>
          <a:off x="1276350" y="3629025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19050"/>
    <xdr:sp macro="" textlink="">
      <xdr:nvSpPr>
        <xdr:cNvPr id="2308" name="AutoShape 667" descr="*"/>
        <xdr:cNvSpPr>
          <a:spLocks noChangeAspect="1" noChangeArrowheads="1"/>
        </xdr:cNvSpPr>
      </xdr:nvSpPr>
      <xdr:spPr bwMode="auto">
        <a:xfrm>
          <a:off x="1276350" y="362902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19050"/>
    <xdr:sp macro="" textlink="">
      <xdr:nvSpPr>
        <xdr:cNvPr id="2309" name="AutoShape 668" descr="*"/>
        <xdr:cNvSpPr>
          <a:spLocks noChangeAspect="1" noChangeArrowheads="1"/>
        </xdr:cNvSpPr>
      </xdr:nvSpPr>
      <xdr:spPr bwMode="auto">
        <a:xfrm>
          <a:off x="1276350" y="362902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2310" name="AutoShape 669" descr="*"/>
        <xdr:cNvSpPr>
          <a:spLocks noChangeAspect="1" noChangeArrowheads="1"/>
        </xdr:cNvSpPr>
      </xdr:nvSpPr>
      <xdr:spPr bwMode="auto">
        <a:xfrm>
          <a:off x="1276350" y="3629025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2311" name="AutoShape 670" descr="*"/>
        <xdr:cNvSpPr>
          <a:spLocks noChangeAspect="1" noChangeArrowheads="1"/>
        </xdr:cNvSpPr>
      </xdr:nvSpPr>
      <xdr:spPr bwMode="auto">
        <a:xfrm>
          <a:off x="1276350" y="3629025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12" name="AutoShape 69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13" name="AutoShape 69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14" name="AutoShape 69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15" name="AutoShape 69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16" name="AutoShape 70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17" name="AutoShape 70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18" name="AutoShape 70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19" name="AutoShape 70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20" name="AutoShape 704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21" name="AutoShape 70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22" name="AutoShape 70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323" name="AutoShape 732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324" name="AutoShape 733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325" name="AutoShape 734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66675"/>
    <xdr:sp macro="" textlink="">
      <xdr:nvSpPr>
        <xdr:cNvPr id="2326" name="AutoShape 735" descr="*"/>
        <xdr:cNvSpPr>
          <a:spLocks noChangeAspect="1" noChangeArrowheads="1"/>
        </xdr:cNvSpPr>
      </xdr:nvSpPr>
      <xdr:spPr bwMode="auto">
        <a:xfrm>
          <a:off x="1276350" y="36290250"/>
          <a:ext cx="123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27" name="AutoShape 736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28" name="AutoShape 737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29" name="AutoShape 738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330" name="AutoShape 739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331" name="AutoShape 740" descr="*"/>
        <xdr:cNvSpPr>
          <a:spLocks noChangeAspect="1" noChangeArrowheads="1"/>
        </xdr:cNvSpPr>
      </xdr:nvSpPr>
      <xdr:spPr bwMode="auto">
        <a:xfrm>
          <a:off x="1276350" y="3629025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32" name="AutoShape 741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33" name="AutoShape 742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34" name="AutoShape 82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35" name="AutoShape 82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36" name="AutoShape 82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37" name="AutoShape 82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338" name="AutoShape 825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339" name="AutoShape 826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340" name="AutoShape 827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41" name="AutoShape 82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42" name="AutoShape 82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343" name="AutoShape 830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344" name="AutoShape 831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45" name="AutoShape 85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46" name="AutoShape 85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47" name="AutoShape 85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48" name="AutoShape 86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349" name="AutoShape 861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350" name="AutoShape 862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351" name="AutoShape 863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52" name="AutoShape 86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53" name="AutoShape 86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354" name="AutoShape 866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355" name="AutoShape 867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56" name="AutoShape 89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57" name="AutoShape 89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58" name="AutoShape 89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59" name="AutoShape 89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60" name="AutoShape 89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61" name="AutoShape 89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62" name="AutoShape 89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63" name="AutoShape 900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64" name="AutoShape 901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65" name="AutoShape 90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66" name="AutoShape 90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67" name="AutoShape 92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68" name="AutoShape 93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69" name="AutoShape 93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70" name="AutoShape 93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71" name="AutoShape 93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72" name="AutoShape 93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73" name="AutoShape 93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74" name="AutoShape 936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75" name="AutoShape 937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76" name="AutoShape 93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77" name="AutoShape 93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78" name="AutoShape 99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79" name="AutoShape 99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80" name="AutoShape 99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81" name="AutoShape 99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82" name="AutoShape 99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83" name="AutoShape 99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84" name="AutoShape 99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85" name="AutoShape 997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86" name="AutoShape 998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87" name="AutoShape 99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88" name="AutoShape 100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89" name="AutoShape 102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90" name="AutoShape 102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91" name="AutoShape 102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392" name="AutoShape 102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93" name="AutoShape 103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94" name="AutoShape 103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95" name="AutoShape 103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96" name="AutoShape 103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397" name="AutoShape 1034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98" name="AutoShape 103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399" name="AutoShape 103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00" name="AutoShape 106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01" name="AutoShape 106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02" name="AutoShape 106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03" name="AutoShape 106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04" name="AutoShape 106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05" name="AutoShape 106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06" name="AutoShape 106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07" name="AutoShape 1069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08" name="AutoShape 1070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09" name="AutoShape 107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10" name="AutoShape 107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11" name="AutoShape 109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12" name="AutoShape 109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13" name="AutoShape 110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14" name="AutoShape 110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15" name="AutoShape 110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16" name="AutoShape 110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17" name="AutoShape 110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18" name="AutoShape 1105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19" name="AutoShape 1106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20" name="AutoShape 110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21" name="AutoShape 110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22" name="AutoShape 113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23" name="AutoShape 113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24" name="AutoShape 113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25" name="AutoShape 113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26" name="AutoShape 113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27" name="AutoShape 113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28" name="AutoShape 114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29" name="AutoShape 1141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30" name="AutoShape 1142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31" name="AutoShape 114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32" name="AutoShape 114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33" name="AutoShape 117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34" name="AutoShape 117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35" name="AutoShape 117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36" name="AutoShape 117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37" name="AutoShape 117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38" name="AutoShape 117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39" name="AutoShape 117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40" name="AutoShape 1177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41" name="AutoShape 1178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42" name="AutoShape 117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43" name="AutoShape 118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44" name="AutoShape 120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45" name="AutoShape 120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46" name="AutoShape 120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47" name="AutoShape 120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48" name="AutoShape 121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49" name="AutoShape 121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50" name="AutoShape 121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51" name="AutoShape 121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52" name="AutoShape 1214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53" name="AutoShape 121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54" name="AutoShape 121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55" name="AutoShape 124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56" name="AutoShape 124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57" name="AutoShape 124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58" name="AutoShape 124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59" name="AutoShape 124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60" name="AutoShape 124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61" name="AutoShape 124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62" name="AutoShape 1249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63" name="AutoShape 1250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64" name="AutoShape 125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65" name="AutoShape 125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66" name="AutoShape 127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67" name="AutoShape 127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68" name="AutoShape 128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69" name="AutoShape 128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70" name="AutoShape 128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71" name="AutoShape 128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72" name="AutoShape 128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73" name="AutoShape 1285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74" name="AutoShape 1286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75" name="AutoShape 128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76" name="AutoShape 128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77" name="AutoShape 131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78" name="AutoShape 131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79" name="AutoShape 131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80" name="AutoShape 131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81" name="AutoShape 131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82" name="AutoShape 131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83" name="AutoShape 132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84" name="AutoShape 1321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85" name="AutoShape 1322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86" name="AutoShape 132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87" name="AutoShape 132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88" name="AutoShape 137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89" name="AutoShape 137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90" name="AutoShape 137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91" name="AutoShape 137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92" name="AutoShape 137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93" name="AutoShape 138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94" name="AutoShape 138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95" name="AutoShape 1382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496" name="AutoShape 138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97" name="AutoShape 138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498" name="AutoShape 138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499" name="AutoShape 141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00" name="AutoShape 141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01" name="AutoShape 141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02" name="AutoShape 141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03" name="AutoShape 141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04" name="AutoShape 141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05" name="AutoShape 141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06" name="AutoShape 1418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07" name="AutoShape 1419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08" name="AutoShape 142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09" name="AutoShape 142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10" name="AutoShape 144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11" name="AutoShape 144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12" name="AutoShape 144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13" name="AutoShape 145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14" name="AutoShape 145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15" name="AutoShape 145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16" name="AutoShape 145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17" name="AutoShape 1454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18" name="AutoShape 1455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19" name="AutoShape 145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20" name="AutoShape 145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21" name="AutoShape 148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22" name="AutoShape 148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23" name="AutoShape 148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24" name="AutoShape 148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25" name="AutoShape 148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26" name="AutoShape 148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27" name="AutoShape 148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28" name="AutoShape 1490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29" name="AutoShape 1491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30" name="AutoShape 149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31" name="AutoShape 149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32" name="AutoShape 151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33" name="AutoShape 152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34" name="AutoShape 152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35" name="AutoShape 152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36" name="AutoShape 152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37" name="AutoShape 152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38" name="AutoShape 152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39" name="AutoShape 1526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40" name="AutoShape 1527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41" name="AutoShape 152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42" name="AutoShape 152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43" name="AutoShape 155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44" name="AutoShape 155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45" name="AutoShape 155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46" name="AutoShape 155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47" name="AutoShape 155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48" name="AutoShape 156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49" name="AutoShape 156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50" name="AutoShape 1562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51" name="AutoShape 156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52" name="AutoShape 156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53" name="AutoShape 156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54" name="AutoShape 159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55" name="AutoShape 159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56" name="AutoShape 159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57" name="AutoShape 159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58" name="AutoShape 159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59" name="AutoShape 159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60" name="AutoShape 159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61" name="AutoShape 1598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62" name="AutoShape 1599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63" name="AutoShape 160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64" name="AutoShape 160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65" name="AutoShape 162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66" name="AutoShape 162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67" name="AutoShape 162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568" name="AutoShape 163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69" name="AutoShape 163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70" name="AutoShape 163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71" name="AutoShape 163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72" name="AutoShape 1634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73" name="AutoShape 1635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74" name="AutoShape 163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575" name="AutoShape 163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576" name="AutoShape 1663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577" name="AutoShape 1664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578" name="AutoShape 1665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579" name="AutoShape 1666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580" name="AutoShape 1667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581" name="AutoShape 1668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582" name="AutoShape 1669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83" name="AutoShape 1670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84" name="AutoShape 1671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585" name="AutoShape 1672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586" name="AutoShape 1673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587" name="AutoShape 1699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588" name="AutoShape 1700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589" name="AutoShape 1701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590" name="AutoShape 1702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591" name="AutoShape 1703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592" name="AutoShape 1704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593" name="AutoShape 1705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94" name="AutoShape 1706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595" name="AutoShape 1707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596" name="AutoShape 1708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597" name="AutoShape 1709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598" name="AutoShape 1735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599" name="AutoShape 1736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600" name="AutoShape 1737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601" name="AutoShape 1738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02" name="AutoShape 1739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03" name="AutoShape 1740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04" name="AutoShape 1741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605" name="AutoShape 1742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606" name="AutoShape 1743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07" name="AutoShape 1744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08" name="AutoShape 1745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609" name="AutoShape 1771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610" name="AutoShape 1772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611" name="AutoShape 1773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612" name="AutoShape 1774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13" name="AutoShape 1775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14" name="AutoShape 1776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15" name="AutoShape 1777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616" name="AutoShape 1778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617" name="AutoShape 1779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18" name="AutoShape 1780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19" name="AutoShape 1781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620" name="AutoShape 1807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621" name="AutoShape 1808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622" name="AutoShape 1809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2677"/>
    <xdr:sp macro="" textlink="">
      <xdr:nvSpPr>
        <xdr:cNvPr id="2623" name="AutoShape 1810" descr="*"/>
        <xdr:cNvSpPr>
          <a:spLocks noChangeAspect="1" noChangeArrowheads="1"/>
        </xdr:cNvSpPr>
      </xdr:nvSpPr>
      <xdr:spPr bwMode="auto">
        <a:xfrm>
          <a:off x="1276350" y="36290250"/>
          <a:ext cx="123825" cy="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24" name="AutoShape 1811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25" name="AutoShape 1812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26" name="AutoShape 1813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627" name="AutoShape 1814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7150"/>
    <xdr:sp macro="" textlink="">
      <xdr:nvSpPr>
        <xdr:cNvPr id="2628" name="AutoShape 1815" descr="*"/>
        <xdr:cNvSpPr>
          <a:spLocks noChangeAspect="1" noChangeArrowheads="1"/>
        </xdr:cNvSpPr>
      </xdr:nvSpPr>
      <xdr:spPr bwMode="auto">
        <a:xfrm>
          <a:off x="1276350" y="36290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29" name="AutoShape 1816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915"/>
    <xdr:sp macro="" textlink="">
      <xdr:nvSpPr>
        <xdr:cNvPr id="2630" name="AutoShape 1817" descr="*"/>
        <xdr:cNvSpPr>
          <a:spLocks noChangeAspect="1" noChangeArrowheads="1"/>
        </xdr:cNvSpPr>
      </xdr:nvSpPr>
      <xdr:spPr bwMode="auto">
        <a:xfrm>
          <a:off x="1276350" y="36290250"/>
          <a:ext cx="104775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31" name="AutoShape 186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32" name="AutoShape 186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33" name="AutoShape 187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34" name="AutoShape 187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35" name="AutoShape 1872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36" name="AutoShape 1873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37" name="AutoShape 1874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38" name="AutoShape 187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39" name="AutoShape 187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40" name="AutoShape 1877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41" name="AutoShape 1878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42" name="AutoShape 190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43" name="AutoShape 190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44" name="AutoShape 190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45" name="AutoShape 190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46" name="AutoShape 1908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47" name="AutoShape 1909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48" name="AutoShape 1910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49" name="AutoShape 191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50" name="AutoShape 191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51" name="AutoShape 1913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52" name="AutoShape 1914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53" name="AutoShape 194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54" name="AutoShape 194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55" name="AutoShape 194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56" name="AutoShape 194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57" name="AutoShape 1944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58" name="AutoShape 1945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59" name="AutoShape 1946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60" name="AutoShape 194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61" name="AutoShape 194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62" name="AutoShape 1949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63" name="AutoShape 1950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64" name="AutoShape 200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65" name="AutoShape 200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66" name="AutoShape 200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67" name="AutoShape 200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68" name="AutoShape 2005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69" name="AutoShape 2006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70" name="AutoShape 2007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71" name="AutoShape 200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72" name="AutoShape 200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73" name="AutoShape 2010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74" name="AutoShape 2011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75" name="AutoShape 203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76" name="AutoShape 203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77" name="AutoShape 2039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78" name="AutoShape 2040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79" name="AutoShape 2041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80" name="AutoShape 2042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81" name="AutoShape 2043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82" name="AutoShape 204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83" name="AutoShape 204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84" name="AutoShape 2046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85" name="AutoShape 2047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86" name="AutoShape 207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87" name="AutoShape 207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88" name="AutoShape 207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89" name="AutoShape 207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90" name="AutoShape 2077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91" name="AutoShape 2078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92" name="AutoShape 2079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93" name="AutoShape 208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694" name="AutoShape 208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95" name="AutoShape 2082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1534"/>
    <xdr:sp macro="" textlink="">
      <xdr:nvSpPr>
        <xdr:cNvPr id="2696" name="AutoShape 2083" descr="*"/>
        <xdr:cNvSpPr>
          <a:spLocks noChangeAspect="1" noChangeArrowheads="1"/>
        </xdr:cNvSpPr>
      </xdr:nvSpPr>
      <xdr:spPr bwMode="auto">
        <a:xfrm>
          <a:off x="1276350" y="36290250"/>
          <a:ext cx="10477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97" name="AutoShape 1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98" name="AutoShape 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699" name="AutoShape 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00" name="AutoShape 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01" name="AutoShape 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02" name="AutoShape 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03" name="AutoShape 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66675"/>
    <xdr:sp macro="" textlink="">
      <xdr:nvSpPr>
        <xdr:cNvPr id="2704" name="AutoShape 8" descr="*"/>
        <xdr:cNvSpPr>
          <a:spLocks noChangeAspect="1" noChangeArrowheads="1"/>
        </xdr:cNvSpPr>
      </xdr:nvSpPr>
      <xdr:spPr bwMode="auto">
        <a:xfrm>
          <a:off x="1276350" y="36290250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66675"/>
    <xdr:sp macro="" textlink="">
      <xdr:nvSpPr>
        <xdr:cNvPr id="2705" name="AutoShape 9" descr="*"/>
        <xdr:cNvSpPr>
          <a:spLocks noChangeAspect="1" noChangeArrowheads="1"/>
        </xdr:cNvSpPr>
      </xdr:nvSpPr>
      <xdr:spPr bwMode="auto">
        <a:xfrm>
          <a:off x="1276350" y="36290250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06" name="AutoShape 1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07" name="AutoShape 1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08" name="AutoShape 12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09" name="AutoShape 1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10" name="AutoShape 1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11" name="AutoShape 1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12" name="AutoShape 16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13" name="AutoShape 1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14" name="AutoShape 1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66675"/>
    <xdr:sp macro="" textlink="">
      <xdr:nvSpPr>
        <xdr:cNvPr id="2715" name="AutoShape 19" descr="*"/>
        <xdr:cNvSpPr>
          <a:spLocks noChangeAspect="1" noChangeArrowheads="1"/>
        </xdr:cNvSpPr>
      </xdr:nvSpPr>
      <xdr:spPr bwMode="auto">
        <a:xfrm>
          <a:off x="1276350" y="36290250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66675"/>
    <xdr:sp macro="" textlink="">
      <xdr:nvSpPr>
        <xdr:cNvPr id="2716" name="AutoShape 20" descr="*"/>
        <xdr:cNvSpPr>
          <a:spLocks noChangeAspect="1" noChangeArrowheads="1"/>
        </xdr:cNvSpPr>
      </xdr:nvSpPr>
      <xdr:spPr bwMode="auto">
        <a:xfrm>
          <a:off x="1276350" y="36290250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17" name="AutoShape 2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18" name="AutoShape 2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19" name="AutoShape 23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20" name="AutoShape 2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21" name="AutoShape 2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22" name="AutoShape 2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23" name="AutoShape 27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24" name="AutoShape 2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25" name="AutoShape 2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66675"/>
    <xdr:sp macro="" textlink="">
      <xdr:nvSpPr>
        <xdr:cNvPr id="2726" name="AutoShape 30" descr="*"/>
        <xdr:cNvSpPr>
          <a:spLocks noChangeAspect="1" noChangeArrowheads="1"/>
        </xdr:cNvSpPr>
      </xdr:nvSpPr>
      <xdr:spPr bwMode="auto">
        <a:xfrm>
          <a:off x="1276350" y="36290250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66675"/>
    <xdr:sp macro="" textlink="">
      <xdr:nvSpPr>
        <xdr:cNvPr id="2727" name="AutoShape 31" descr="*"/>
        <xdr:cNvSpPr>
          <a:spLocks noChangeAspect="1" noChangeArrowheads="1"/>
        </xdr:cNvSpPr>
      </xdr:nvSpPr>
      <xdr:spPr bwMode="auto">
        <a:xfrm>
          <a:off x="1276350" y="36290250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28" name="AutoShape 32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29" name="AutoShape 3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30" name="AutoShape 34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31" name="AutoShape 3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32" name="AutoShape 3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33" name="AutoShape 3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34" name="AutoShape 38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35" name="AutoShape 3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36" name="AutoShape 4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66675"/>
    <xdr:sp macro="" textlink="">
      <xdr:nvSpPr>
        <xdr:cNvPr id="2737" name="AutoShape 41" descr="*"/>
        <xdr:cNvSpPr>
          <a:spLocks noChangeAspect="1" noChangeArrowheads="1"/>
        </xdr:cNvSpPr>
      </xdr:nvSpPr>
      <xdr:spPr bwMode="auto">
        <a:xfrm>
          <a:off x="1276350" y="36290250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66675"/>
    <xdr:sp macro="" textlink="">
      <xdr:nvSpPr>
        <xdr:cNvPr id="2738" name="AutoShape 42" descr="*"/>
        <xdr:cNvSpPr>
          <a:spLocks noChangeAspect="1" noChangeArrowheads="1"/>
        </xdr:cNvSpPr>
      </xdr:nvSpPr>
      <xdr:spPr bwMode="auto">
        <a:xfrm>
          <a:off x="1276350" y="36290250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39" name="AutoShape 43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40" name="AutoShape 4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41" name="AutoShape 45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42" name="AutoShape 46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43" name="AutoShape 47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81534"/>
    <xdr:sp macro="" textlink="">
      <xdr:nvSpPr>
        <xdr:cNvPr id="2744" name="AutoShape 48" descr="*"/>
        <xdr:cNvSpPr>
          <a:spLocks noChangeAspect="1" noChangeArrowheads="1"/>
        </xdr:cNvSpPr>
      </xdr:nvSpPr>
      <xdr:spPr bwMode="auto">
        <a:xfrm>
          <a:off x="1276350" y="36290250"/>
          <a:ext cx="123825" cy="8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45" name="AutoShape 49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46" name="AutoShape 50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47" name="AutoShape 51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66675"/>
    <xdr:sp macro="" textlink="">
      <xdr:nvSpPr>
        <xdr:cNvPr id="2748" name="AutoShape 52" descr="*"/>
        <xdr:cNvSpPr>
          <a:spLocks noChangeAspect="1" noChangeArrowheads="1"/>
        </xdr:cNvSpPr>
      </xdr:nvSpPr>
      <xdr:spPr bwMode="auto">
        <a:xfrm>
          <a:off x="1276350" y="36290250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66675"/>
    <xdr:sp macro="" textlink="">
      <xdr:nvSpPr>
        <xdr:cNvPr id="2749" name="AutoShape 53" descr="*"/>
        <xdr:cNvSpPr>
          <a:spLocks noChangeAspect="1" noChangeArrowheads="1"/>
        </xdr:cNvSpPr>
      </xdr:nvSpPr>
      <xdr:spPr bwMode="auto">
        <a:xfrm>
          <a:off x="1276350" y="36290250"/>
          <a:ext cx="104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50" name="AutoShape 54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82296"/>
    <xdr:sp macro="" textlink="">
      <xdr:nvSpPr>
        <xdr:cNvPr id="2751" name="AutoShape 55" descr="*"/>
        <xdr:cNvSpPr>
          <a:spLocks noChangeAspect="1" noChangeArrowheads="1"/>
        </xdr:cNvSpPr>
      </xdr:nvSpPr>
      <xdr:spPr bwMode="auto">
        <a:xfrm>
          <a:off x="1276350" y="36290250"/>
          <a:ext cx="104775" cy="8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52" name="AutoShape 7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53" name="AutoShape 7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54" name="AutoShape 8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55" name="AutoShape 8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56" name="AutoShape 8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57" name="AutoShape 8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58" name="AutoShape 8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759" name="AutoShape 8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760" name="AutoShape 8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61" name="AutoShape 8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62" name="AutoShape 8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763" name="AutoShape 114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764" name="AutoShape 115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765" name="AutoShape 116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766" name="AutoShape 117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67" name="AutoShape 11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68" name="AutoShape 119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69" name="AutoShape 12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770" name="AutoShape 121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771" name="AutoShape 122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72" name="AutoShape 12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73" name="AutoShape 12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74" name="AutoShape 17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75" name="AutoShape 17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76" name="AutoShape 17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77" name="AutoShape 17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778" name="AutoShape 179" descr="*"/>
        <xdr:cNvSpPr>
          <a:spLocks noChangeAspect="1" noChangeArrowheads="1"/>
        </xdr:cNvSpPr>
      </xdr:nvSpPr>
      <xdr:spPr bwMode="auto">
        <a:xfrm>
          <a:off x="1276350" y="614838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779" name="AutoShape 180" descr="*"/>
        <xdr:cNvSpPr>
          <a:spLocks noChangeAspect="1" noChangeArrowheads="1"/>
        </xdr:cNvSpPr>
      </xdr:nvSpPr>
      <xdr:spPr bwMode="auto">
        <a:xfrm>
          <a:off x="1276350" y="614838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780" name="AutoShape 181" descr="*"/>
        <xdr:cNvSpPr>
          <a:spLocks noChangeAspect="1" noChangeArrowheads="1"/>
        </xdr:cNvSpPr>
      </xdr:nvSpPr>
      <xdr:spPr bwMode="auto">
        <a:xfrm>
          <a:off x="1276350" y="614838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781" name="AutoShape 182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782" name="AutoShape 183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783" name="AutoShape 184" descr="*"/>
        <xdr:cNvSpPr>
          <a:spLocks noChangeAspect="1" noChangeArrowheads="1"/>
        </xdr:cNvSpPr>
      </xdr:nvSpPr>
      <xdr:spPr bwMode="auto">
        <a:xfrm>
          <a:off x="1276350" y="614838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784" name="AutoShape 185" descr="*"/>
        <xdr:cNvSpPr>
          <a:spLocks noChangeAspect="1" noChangeArrowheads="1"/>
        </xdr:cNvSpPr>
      </xdr:nvSpPr>
      <xdr:spPr bwMode="auto">
        <a:xfrm>
          <a:off x="1276350" y="614838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85" name="AutoShape 21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86" name="AutoShape 21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87" name="AutoShape 21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788" name="AutoShape 21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89" name="AutoShape 215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90" name="AutoShape 21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91" name="AutoShape 21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792" name="AutoShape 21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793" name="AutoShape 21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94" name="AutoShape 22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795" name="AutoShape 22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796" name="AutoShape 247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797" name="AutoShape 248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798" name="AutoShape 249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799" name="AutoShape 250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00" name="AutoShape 25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01" name="AutoShape 25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02" name="AutoShape 25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03" name="AutoShape 254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04" name="AutoShape 255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05" name="AutoShape 25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06" name="AutoShape 25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07" name="AutoShape 308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08" name="AutoShape 309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09" name="AutoShape 310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10" name="AutoShape 311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11" name="AutoShape 31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12" name="AutoShape 31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13" name="AutoShape 31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14" name="AutoShape 315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15" name="AutoShape 316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16" name="AutoShape 31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17" name="AutoShape 31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18" name="AutoShape 344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19" name="AutoShape 345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20" name="AutoShape 346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21" name="AutoShape 347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22" name="AutoShape 34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23" name="AutoShape 349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24" name="AutoShape 35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25" name="AutoShape 351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26" name="AutoShape 352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27" name="AutoShape 35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28" name="AutoShape 35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29" name="AutoShape 40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30" name="AutoShape 40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31" name="AutoShape 40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32" name="AutoShape 40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833" name="AutoShape 409" descr="*"/>
        <xdr:cNvSpPr>
          <a:spLocks noChangeAspect="1" noChangeArrowheads="1"/>
        </xdr:cNvSpPr>
      </xdr:nvSpPr>
      <xdr:spPr bwMode="auto">
        <a:xfrm>
          <a:off x="1276350" y="614838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834" name="AutoShape 410" descr="*"/>
        <xdr:cNvSpPr>
          <a:spLocks noChangeAspect="1" noChangeArrowheads="1"/>
        </xdr:cNvSpPr>
      </xdr:nvSpPr>
      <xdr:spPr bwMode="auto">
        <a:xfrm>
          <a:off x="1276350" y="614838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835" name="AutoShape 411" descr="*"/>
        <xdr:cNvSpPr>
          <a:spLocks noChangeAspect="1" noChangeArrowheads="1"/>
        </xdr:cNvSpPr>
      </xdr:nvSpPr>
      <xdr:spPr bwMode="auto">
        <a:xfrm>
          <a:off x="1276350" y="614838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36" name="AutoShape 412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37" name="AutoShape 413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838" name="AutoShape 414" descr="*"/>
        <xdr:cNvSpPr>
          <a:spLocks noChangeAspect="1" noChangeArrowheads="1"/>
        </xdr:cNvSpPr>
      </xdr:nvSpPr>
      <xdr:spPr bwMode="auto">
        <a:xfrm>
          <a:off x="1276350" y="614838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2839" name="AutoShape 415" descr="*"/>
        <xdr:cNvSpPr>
          <a:spLocks noChangeAspect="1" noChangeArrowheads="1"/>
        </xdr:cNvSpPr>
      </xdr:nvSpPr>
      <xdr:spPr bwMode="auto">
        <a:xfrm>
          <a:off x="1276350" y="614838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40" name="AutoShape 441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41" name="AutoShape 442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42" name="AutoShape 443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43" name="AutoShape 444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44" name="AutoShape 445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45" name="AutoShape 44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46" name="AutoShape 44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47" name="AutoShape 448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48" name="AutoShape 449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49" name="AutoShape 45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50" name="AutoShape 45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51" name="AutoShape 477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52" name="AutoShape 478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53" name="AutoShape 479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54" name="AutoShape 480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55" name="AutoShape 48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56" name="AutoShape 48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57" name="AutoShape 48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58" name="AutoShape 484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59" name="AutoShape 485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60" name="AutoShape 48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61" name="AutoShape 48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62" name="AutoShape 56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63" name="AutoShape 56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64" name="AutoShape 56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65" name="AutoShape 56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866" name="AutoShape 56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867" name="AutoShape 56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868" name="AutoShape 56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69" name="AutoShape 57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70" name="AutoShape 57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871" name="AutoShape 57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872" name="AutoShape 573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73" name="AutoShape 599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74" name="AutoShape 600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75" name="AutoShape 601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876" name="AutoShape 602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77" name="AutoShape 60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78" name="AutoShape 60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79" name="AutoShape 605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80" name="AutoShape 606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881" name="AutoShape 607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82" name="AutoShape 60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883" name="AutoShape 609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84" name="AutoShape 66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85" name="AutoShape 66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86" name="AutoShape 66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87" name="AutoShape 66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2888" name="AutoShape 664" descr="*"/>
        <xdr:cNvSpPr>
          <a:spLocks noChangeAspect="1" noChangeArrowheads="1"/>
        </xdr:cNvSpPr>
      </xdr:nvSpPr>
      <xdr:spPr bwMode="auto">
        <a:xfrm>
          <a:off x="1276350" y="614838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2889" name="AutoShape 665" descr="*"/>
        <xdr:cNvSpPr>
          <a:spLocks noChangeAspect="1" noChangeArrowheads="1"/>
        </xdr:cNvSpPr>
      </xdr:nvSpPr>
      <xdr:spPr bwMode="auto">
        <a:xfrm>
          <a:off x="1276350" y="614838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2890" name="AutoShape 666" descr="*"/>
        <xdr:cNvSpPr>
          <a:spLocks noChangeAspect="1" noChangeArrowheads="1"/>
        </xdr:cNvSpPr>
      </xdr:nvSpPr>
      <xdr:spPr bwMode="auto">
        <a:xfrm>
          <a:off x="1276350" y="614838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19050"/>
    <xdr:sp macro="" textlink="">
      <xdr:nvSpPr>
        <xdr:cNvPr id="2891" name="AutoShape 667" descr="*"/>
        <xdr:cNvSpPr>
          <a:spLocks noChangeAspect="1" noChangeArrowheads="1"/>
        </xdr:cNvSpPr>
      </xdr:nvSpPr>
      <xdr:spPr bwMode="auto">
        <a:xfrm>
          <a:off x="1276350" y="6148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19050"/>
    <xdr:sp macro="" textlink="">
      <xdr:nvSpPr>
        <xdr:cNvPr id="2892" name="AutoShape 668" descr="*"/>
        <xdr:cNvSpPr>
          <a:spLocks noChangeAspect="1" noChangeArrowheads="1"/>
        </xdr:cNvSpPr>
      </xdr:nvSpPr>
      <xdr:spPr bwMode="auto">
        <a:xfrm>
          <a:off x="1276350" y="6148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2893" name="AutoShape 669" descr="*"/>
        <xdr:cNvSpPr>
          <a:spLocks noChangeAspect="1" noChangeArrowheads="1"/>
        </xdr:cNvSpPr>
      </xdr:nvSpPr>
      <xdr:spPr bwMode="auto">
        <a:xfrm>
          <a:off x="1276350" y="614838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2894" name="AutoShape 670" descr="*"/>
        <xdr:cNvSpPr>
          <a:spLocks noChangeAspect="1" noChangeArrowheads="1"/>
        </xdr:cNvSpPr>
      </xdr:nvSpPr>
      <xdr:spPr bwMode="auto">
        <a:xfrm>
          <a:off x="1276350" y="614838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95" name="AutoShape 69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96" name="AutoShape 69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97" name="AutoShape 69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898" name="AutoShape 69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899" name="AutoShape 70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00" name="AutoShape 70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01" name="AutoShape 70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02" name="AutoShape 70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03" name="AutoShape 70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04" name="AutoShape 70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05" name="AutoShape 70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906" name="AutoShape 732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907" name="AutoShape 733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908" name="AutoShape 734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2909" name="AutoShape 735" descr="*"/>
        <xdr:cNvSpPr>
          <a:spLocks noChangeAspect="1" noChangeArrowheads="1"/>
        </xdr:cNvSpPr>
      </xdr:nvSpPr>
      <xdr:spPr bwMode="auto">
        <a:xfrm>
          <a:off x="1276350" y="614838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10" name="AutoShape 73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11" name="AutoShape 73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12" name="AutoShape 73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913" name="AutoShape 739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2914" name="AutoShape 740" descr="*"/>
        <xdr:cNvSpPr>
          <a:spLocks noChangeAspect="1" noChangeArrowheads="1"/>
        </xdr:cNvSpPr>
      </xdr:nvSpPr>
      <xdr:spPr bwMode="auto">
        <a:xfrm>
          <a:off x="1276350" y="614838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15" name="AutoShape 74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16" name="AutoShape 74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17" name="AutoShape 82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18" name="AutoShape 82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19" name="AutoShape 82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20" name="AutoShape 82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21" name="AutoShape 825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22" name="AutoShape 82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23" name="AutoShape 82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24" name="AutoShape 82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25" name="AutoShape 82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26" name="AutoShape 83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27" name="AutoShape 83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28" name="AutoShape 85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29" name="AutoShape 85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30" name="AutoShape 85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31" name="AutoShape 86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32" name="AutoShape 86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33" name="AutoShape 86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34" name="AutoShape 86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35" name="AutoShape 86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36" name="AutoShape 86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37" name="AutoShape 86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38" name="AutoShape 86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39" name="AutoShape 89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40" name="AutoShape 89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41" name="AutoShape 89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42" name="AutoShape 89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43" name="AutoShape 89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44" name="AutoShape 89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45" name="AutoShape 89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46" name="AutoShape 90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47" name="AutoShape 90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48" name="AutoShape 90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49" name="AutoShape 903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50" name="AutoShape 92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51" name="AutoShape 93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52" name="AutoShape 93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53" name="AutoShape 93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54" name="AutoShape 933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55" name="AutoShape 93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56" name="AutoShape 93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57" name="AutoShape 93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58" name="AutoShape 93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59" name="AutoShape 93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60" name="AutoShape 93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61" name="AutoShape 99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62" name="AutoShape 99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63" name="AutoShape 99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64" name="AutoShape 99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65" name="AutoShape 99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66" name="AutoShape 99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67" name="AutoShape 99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68" name="AutoShape 99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69" name="AutoShape 99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70" name="AutoShape 99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71" name="AutoShape 100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72" name="AutoShape 102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73" name="AutoShape 102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74" name="AutoShape 102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75" name="AutoShape 102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76" name="AutoShape 103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77" name="AutoShape 103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78" name="AutoShape 103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79" name="AutoShape 103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80" name="AutoShape 103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81" name="AutoShape 103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82" name="AutoShape 103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83" name="AutoShape 106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84" name="AutoShape 106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85" name="AutoShape 106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86" name="AutoShape 106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87" name="AutoShape 106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88" name="AutoShape 106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89" name="AutoShape 106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90" name="AutoShape 1069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2991" name="AutoShape 107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92" name="AutoShape 107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93" name="AutoShape 107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94" name="AutoShape 109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95" name="AutoShape 109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96" name="AutoShape 110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2997" name="AutoShape 110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98" name="AutoShape 110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2999" name="AutoShape 1103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00" name="AutoShape 110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01" name="AutoShape 1105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02" name="AutoShape 110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03" name="AutoShape 110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04" name="AutoShape 110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05" name="AutoShape 113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06" name="AutoShape 113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07" name="AutoShape 113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08" name="AutoShape 113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09" name="AutoShape 113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10" name="AutoShape 113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11" name="AutoShape 114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12" name="AutoShape 114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13" name="AutoShape 114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14" name="AutoShape 1143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15" name="AutoShape 114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16" name="AutoShape 117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17" name="AutoShape 117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18" name="AutoShape 117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19" name="AutoShape 117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20" name="AutoShape 117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21" name="AutoShape 117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22" name="AutoShape 117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23" name="AutoShape 117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24" name="AutoShape 117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25" name="AutoShape 117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26" name="AutoShape 118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27" name="AutoShape 120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28" name="AutoShape 120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29" name="AutoShape 120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30" name="AutoShape 120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31" name="AutoShape 121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32" name="AutoShape 121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33" name="AutoShape 121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34" name="AutoShape 121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35" name="AutoShape 121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36" name="AutoShape 121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37" name="AutoShape 121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38" name="AutoShape 124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39" name="AutoShape 124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40" name="AutoShape 124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41" name="AutoShape 124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42" name="AutoShape 124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43" name="AutoShape 124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44" name="AutoShape 124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45" name="AutoShape 1249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46" name="AutoShape 125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47" name="AutoShape 125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48" name="AutoShape 125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49" name="AutoShape 127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50" name="AutoShape 127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51" name="AutoShape 128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52" name="AutoShape 128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53" name="AutoShape 128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54" name="AutoShape 1283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55" name="AutoShape 128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56" name="AutoShape 1285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57" name="AutoShape 128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58" name="AutoShape 128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59" name="AutoShape 128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60" name="AutoShape 131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61" name="AutoShape 131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62" name="AutoShape 131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63" name="AutoShape 131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64" name="AutoShape 131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65" name="AutoShape 131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66" name="AutoShape 132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67" name="AutoShape 132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68" name="AutoShape 132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69" name="AutoShape 1323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70" name="AutoShape 132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71" name="AutoShape 137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72" name="AutoShape 137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73" name="AutoShape 137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74" name="AutoShape 137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75" name="AutoShape 137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76" name="AutoShape 138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77" name="AutoShape 138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78" name="AutoShape 138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79" name="AutoShape 138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80" name="AutoShape 138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81" name="AutoShape 138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82" name="AutoShape 141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83" name="AutoShape 141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84" name="AutoShape 141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85" name="AutoShape 141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86" name="AutoShape 141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87" name="AutoShape 141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88" name="AutoShape 141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89" name="AutoShape 141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090" name="AutoShape 1419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91" name="AutoShape 142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92" name="AutoShape 142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93" name="AutoShape 144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94" name="AutoShape 144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95" name="AutoShape 144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096" name="AutoShape 145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97" name="AutoShape 145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98" name="AutoShape 145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099" name="AutoShape 1453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00" name="AutoShape 145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01" name="AutoShape 1455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02" name="AutoShape 145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03" name="AutoShape 145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04" name="AutoShape 148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05" name="AutoShape 148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06" name="AutoShape 148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07" name="AutoShape 148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08" name="AutoShape 148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09" name="AutoShape 148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10" name="AutoShape 148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11" name="AutoShape 149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12" name="AutoShape 149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13" name="AutoShape 149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14" name="AutoShape 1493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15" name="AutoShape 151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16" name="AutoShape 152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17" name="AutoShape 152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18" name="AutoShape 152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19" name="AutoShape 1523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20" name="AutoShape 152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21" name="AutoShape 152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22" name="AutoShape 152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23" name="AutoShape 152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24" name="AutoShape 152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25" name="AutoShape 152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26" name="AutoShape 155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27" name="AutoShape 155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28" name="AutoShape 155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29" name="AutoShape 155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30" name="AutoShape 155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31" name="AutoShape 156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32" name="AutoShape 156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33" name="AutoShape 156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34" name="AutoShape 156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35" name="AutoShape 156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36" name="AutoShape 156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37" name="AutoShape 159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38" name="AutoShape 159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39" name="AutoShape 159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40" name="AutoShape 159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41" name="AutoShape 159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42" name="AutoShape 159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43" name="AutoShape 159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44" name="AutoShape 159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45" name="AutoShape 1599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46" name="AutoShape 160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47" name="AutoShape 160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48" name="AutoShape 162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49" name="AutoShape 162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50" name="AutoShape 162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151" name="AutoShape 163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52" name="AutoShape 163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53" name="AutoShape 163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54" name="AutoShape 1633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55" name="AutoShape 163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56" name="AutoShape 1635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57" name="AutoShape 163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158" name="AutoShape 163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59" name="AutoShape 1663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60" name="AutoShape 1664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61" name="AutoShape 1665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62" name="AutoShape 1666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63" name="AutoShape 1667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64" name="AutoShape 1668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65" name="AutoShape 1669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66" name="AutoShape 167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67" name="AutoShape 167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68" name="AutoShape 1672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69" name="AutoShape 1673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70" name="AutoShape 1699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71" name="AutoShape 1700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72" name="AutoShape 1701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73" name="AutoShape 1702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74" name="AutoShape 1703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75" name="AutoShape 1704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76" name="AutoShape 1705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77" name="AutoShape 170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78" name="AutoShape 170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79" name="AutoShape 1708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80" name="AutoShape 1709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81" name="AutoShape 1735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82" name="AutoShape 1736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83" name="AutoShape 1737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84" name="AutoShape 1738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85" name="AutoShape 1739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86" name="AutoShape 1740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87" name="AutoShape 1741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88" name="AutoShape 174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89" name="AutoShape 174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90" name="AutoShape 1744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91" name="AutoShape 1745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92" name="AutoShape 1771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93" name="AutoShape 1772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94" name="AutoShape 1773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195" name="AutoShape 1774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96" name="AutoShape 1775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97" name="AutoShape 1776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198" name="AutoShape 1777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199" name="AutoShape 177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00" name="AutoShape 1779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201" name="AutoShape 1780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202" name="AutoShape 1781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203" name="AutoShape 1807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204" name="AutoShape 1808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205" name="AutoShape 1809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206" name="AutoShape 1810" descr="*"/>
        <xdr:cNvSpPr>
          <a:spLocks noChangeAspect="1" noChangeArrowheads="1"/>
        </xdr:cNvSpPr>
      </xdr:nvSpPr>
      <xdr:spPr bwMode="auto">
        <a:xfrm>
          <a:off x="1276350" y="614838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207" name="AutoShape 1811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208" name="AutoShape 1812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209" name="AutoShape 1813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10" name="AutoShape 181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11" name="AutoShape 1815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212" name="AutoShape 1816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213" name="AutoShape 1817" descr="*"/>
        <xdr:cNvSpPr>
          <a:spLocks noChangeAspect="1" noChangeArrowheads="1"/>
        </xdr:cNvSpPr>
      </xdr:nvSpPr>
      <xdr:spPr bwMode="auto">
        <a:xfrm>
          <a:off x="1276350" y="614838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14" name="AutoShape 186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15" name="AutoShape 186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16" name="AutoShape 187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17" name="AutoShape 187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18" name="AutoShape 187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19" name="AutoShape 187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20" name="AutoShape 187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21" name="AutoShape 187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22" name="AutoShape 1876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23" name="AutoShape 187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24" name="AutoShape 187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25" name="AutoShape 190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26" name="AutoShape 190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27" name="AutoShape 190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28" name="AutoShape 190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29" name="AutoShape 190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30" name="AutoShape 1909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31" name="AutoShape 191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32" name="AutoShape 191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33" name="AutoShape 1912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34" name="AutoShape 191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35" name="AutoShape 191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36" name="AutoShape 194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37" name="AutoShape 194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38" name="AutoShape 194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39" name="AutoShape 194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40" name="AutoShape 1944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41" name="AutoShape 1945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42" name="AutoShape 194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43" name="AutoShape 1947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44" name="AutoShape 194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45" name="AutoShape 1949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46" name="AutoShape 195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47" name="AutoShape 2001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48" name="AutoShape 2002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49" name="AutoShape 200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50" name="AutoShape 200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51" name="AutoShape 2005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52" name="AutoShape 200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53" name="AutoShape 200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54" name="AutoShape 2008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55" name="AutoShape 2009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56" name="AutoShape 2010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57" name="AutoShape 201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58" name="AutoShape 2037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59" name="AutoShape 2038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60" name="AutoShape 2039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61" name="AutoShape 2040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62" name="AutoShape 2041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63" name="AutoShape 204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64" name="AutoShape 204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65" name="AutoShape 2044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66" name="AutoShape 2045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67" name="AutoShape 2046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68" name="AutoShape 204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69" name="AutoShape 2073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70" name="AutoShape 2074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71" name="AutoShape 2075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72" name="AutoShape 2076" descr="*"/>
        <xdr:cNvSpPr>
          <a:spLocks noChangeAspect="1" noChangeArrowheads="1"/>
        </xdr:cNvSpPr>
      </xdr:nvSpPr>
      <xdr:spPr bwMode="auto">
        <a:xfrm>
          <a:off x="1276350" y="614838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73" name="AutoShape 2077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74" name="AutoShape 2078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75" name="AutoShape 2079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76" name="AutoShape 2080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77" name="AutoShape 2081" descr="*"/>
        <xdr:cNvSpPr>
          <a:spLocks noChangeAspect="1" noChangeArrowheads="1"/>
        </xdr:cNvSpPr>
      </xdr:nvSpPr>
      <xdr:spPr bwMode="auto">
        <a:xfrm>
          <a:off x="1276350" y="614838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78" name="AutoShape 2082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79" name="AutoShape 2083" descr="*"/>
        <xdr:cNvSpPr>
          <a:spLocks noChangeAspect="1" noChangeArrowheads="1"/>
        </xdr:cNvSpPr>
      </xdr:nvSpPr>
      <xdr:spPr bwMode="auto">
        <a:xfrm>
          <a:off x="1276350" y="614838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80" name="AutoShape 7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81" name="AutoShape 7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82" name="AutoShape 8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283" name="AutoShape 8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84" name="AutoShape 8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85" name="AutoShape 8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86" name="AutoShape 8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87" name="AutoShape 8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288" name="AutoShape 8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89" name="AutoShape 8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90" name="AutoShape 8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291" name="AutoShape 114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292" name="AutoShape 115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293" name="AutoShape 116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294" name="AutoShape 117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95" name="AutoShape 11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96" name="AutoShape 119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297" name="AutoShape 12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298" name="AutoShape 121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299" name="AutoShape 122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00" name="AutoShape 12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01" name="AutoShape 12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02" name="AutoShape 17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03" name="AutoShape 17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04" name="AutoShape 17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05" name="AutoShape 17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3306" name="AutoShape 179" descr="*"/>
        <xdr:cNvSpPr>
          <a:spLocks noChangeAspect="1" noChangeArrowheads="1"/>
        </xdr:cNvSpPr>
      </xdr:nvSpPr>
      <xdr:spPr bwMode="auto">
        <a:xfrm>
          <a:off x="1276350" y="8448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3307" name="AutoShape 180" descr="*"/>
        <xdr:cNvSpPr>
          <a:spLocks noChangeAspect="1" noChangeArrowheads="1"/>
        </xdr:cNvSpPr>
      </xdr:nvSpPr>
      <xdr:spPr bwMode="auto">
        <a:xfrm>
          <a:off x="1276350" y="8448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3308" name="AutoShape 181" descr="*"/>
        <xdr:cNvSpPr>
          <a:spLocks noChangeAspect="1" noChangeArrowheads="1"/>
        </xdr:cNvSpPr>
      </xdr:nvSpPr>
      <xdr:spPr bwMode="auto">
        <a:xfrm>
          <a:off x="1276350" y="8448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09" name="AutoShape 182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10" name="AutoShape 183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3311" name="AutoShape 184" descr="*"/>
        <xdr:cNvSpPr>
          <a:spLocks noChangeAspect="1" noChangeArrowheads="1"/>
        </xdr:cNvSpPr>
      </xdr:nvSpPr>
      <xdr:spPr bwMode="auto">
        <a:xfrm>
          <a:off x="1276350" y="8448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3312" name="AutoShape 185" descr="*"/>
        <xdr:cNvSpPr>
          <a:spLocks noChangeAspect="1" noChangeArrowheads="1"/>
        </xdr:cNvSpPr>
      </xdr:nvSpPr>
      <xdr:spPr bwMode="auto">
        <a:xfrm>
          <a:off x="1276350" y="8448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13" name="AutoShape 21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14" name="AutoShape 21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15" name="AutoShape 21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16" name="AutoShape 21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17" name="AutoShape 215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18" name="AutoShape 21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19" name="AutoShape 21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320" name="AutoShape 21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321" name="AutoShape 21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22" name="AutoShape 22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23" name="AutoShape 22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24" name="AutoShape 247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25" name="AutoShape 248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26" name="AutoShape 249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27" name="AutoShape 250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28" name="AutoShape 25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29" name="AutoShape 25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30" name="AutoShape 25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31" name="AutoShape 254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32" name="AutoShape 255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33" name="AutoShape 25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34" name="AutoShape 25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35" name="AutoShape 308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36" name="AutoShape 309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37" name="AutoShape 310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38" name="AutoShape 311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39" name="AutoShape 31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40" name="AutoShape 31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41" name="AutoShape 31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42" name="AutoShape 315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43" name="AutoShape 316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44" name="AutoShape 31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45" name="AutoShape 31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46" name="AutoShape 344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47" name="AutoShape 345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48" name="AutoShape 346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49" name="AutoShape 347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50" name="AutoShape 34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51" name="AutoShape 349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52" name="AutoShape 35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53" name="AutoShape 351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54" name="AutoShape 352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55" name="AutoShape 35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56" name="AutoShape 35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57" name="AutoShape 40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58" name="AutoShape 40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59" name="AutoShape 40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60" name="AutoShape 40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3361" name="AutoShape 409" descr="*"/>
        <xdr:cNvSpPr>
          <a:spLocks noChangeAspect="1" noChangeArrowheads="1"/>
        </xdr:cNvSpPr>
      </xdr:nvSpPr>
      <xdr:spPr bwMode="auto">
        <a:xfrm>
          <a:off x="1276350" y="8448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3362" name="AutoShape 410" descr="*"/>
        <xdr:cNvSpPr>
          <a:spLocks noChangeAspect="1" noChangeArrowheads="1"/>
        </xdr:cNvSpPr>
      </xdr:nvSpPr>
      <xdr:spPr bwMode="auto">
        <a:xfrm>
          <a:off x="1276350" y="8448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3363" name="AutoShape 411" descr="*"/>
        <xdr:cNvSpPr>
          <a:spLocks noChangeAspect="1" noChangeArrowheads="1"/>
        </xdr:cNvSpPr>
      </xdr:nvSpPr>
      <xdr:spPr bwMode="auto">
        <a:xfrm>
          <a:off x="1276350" y="8448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64" name="AutoShape 412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65" name="AutoShape 413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3366" name="AutoShape 414" descr="*"/>
        <xdr:cNvSpPr>
          <a:spLocks noChangeAspect="1" noChangeArrowheads="1"/>
        </xdr:cNvSpPr>
      </xdr:nvSpPr>
      <xdr:spPr bwMode="auto">
        <a:xfrm>
          <a:off x="1276350" y="8448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47625"/>
    <xdr:sp macro="" textlink="">
      <xdr:nvSpPr>
        <xdr:cNvPr id="3367" name="AutoShape 415" descr="*"/>
        <xdr:cNvSpPr>
          <a:spLocks noChangeAspect="1" noChangeArrowheads="1"/>
        </xdr:cNvSpPr>
      </xdr:nvSpPr>
      <xdr:spPr bwMode="auto">
        <a:xfrm>
          <a:off x="1276350" y="8448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68" name="AutoShape 441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69" name="AutoShape 442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70" name="AutoShape 443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71" name="AutoShape 444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72" name="AutoShape 445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73" name="AutoShape 44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74" name="AutoShape 44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75" name="AutoShape 448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76" name="AutoShape 449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77" name="AutoShape 45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78" name="AutoShape 45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79" name="AutoShape 477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80" name="AutoShape 478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81" name="AutoShape 479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382" name="AutoShape 480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83" name="AutoShape 48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84" name="AutoShape 48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85" name="AutoShape 48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86" name="AutoShape 484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387" name="AutoShape 485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88" name="AutoShape 48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89" name="AutoShape 48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90" name="AutoShape 56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91" name="AutoShape 56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92" name="AutoShape 56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393" name="AutoShape 56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394" name="AutoShape 56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395" name="AutoShape 56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396" name="AutoShape 56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97" name="AutoShape 57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398" name="AutoShape 57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399" name="AutoShape 57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00" name="AutoShape 573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401" name="AutoShape 599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402" name="AutoShape 600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403" name="AutoShape 601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404" name="AutoShape 602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05" name="AutoShape 60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06" name="AutoShape 60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07" name="AutoShape 605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408" name="AutoShape 606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409" name="AutoShape 607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10" name="AutoShape 60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11" name="AutoShape 609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12" name="AutoShape 66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13" name="AutoShape 66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14" name="AutoShape 66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15" name="AutoShape 66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3416" name="AutoShape 664" descr="*"/>
        <xdr:cNvSpPr>
          <a:spLocks noChangeAspect="1" noChangeArrowheads="1"/>
        </xdr:cNvSpPr>
      </xdr:nvSpPr>
      <xdr:spPr bwMode="auto">
        <a:xfrm>
          <a:off x="1276350" y="84486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3417" name="AutoShape 665" descr="*"/>
        <xdr:cNvSpPr>
          <a:spLocks noChangeAspect="1" noChangeArrowheads="1"/>
        </xdr:cNvSpPr>
      </xdr:nvSpPr>
      <xdr:spPr bwMode="auto">
        <a:xfrm>
          <a:off x="1276350" y="84486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3418" name="AutoShape 666" descr="*"/>
        <xdr:cNvSpPr>
          <a:spLocks noChangeAspect="1" noChangeArrowheads="1"/>
        </xdr:cNvSpPr>
      </xdr:nvSpPr>
      <xdr:spPr bwMode="auto">
        <a:xfrm>
          <a:off x="1276350" y="84486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19050"/>
    <xdr:sp macro="" textlink="">
      <xdr:nvSpPr>
        <xdr:cNvPr id="3419" name="AutoShape 667" descr="*"/>
        <xdr:cNvSpPr>
          <a:spLocks noChangeAspect="1" noChangeArrowheads="1"/>
        </xdr:cNvSpPr>
      </xdr:nvSpPr>
      <xdr:spPr bwMode="auto">
        <a:xfrm>
          <a:off x="1276350" y="84486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19050"/>
    <xdr:sp macro="" textlink="">
      <xdr:nvSpPr>
        <xdr:cNvPr id="3420" name="AutoShape 668" descr="*"/>
        <xdr:cNvSpPr>
          <a:spLocks noChangeAspect="1" noChangeArrowheads="1"/>
        </xdr:cNvSpPr>
      </xdr:nvSpPr>
      <xdr:spPr bwMode="auto">
        <a:xfrm>
          <a:off x="1276350" y="84486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3421" name="AutoShape 669" descr="*"/>
        <xdr:cNvSpPr>
          <a:spLocks noChangeAspect="1" noChangeArrowheads="1"/>
        </xdr:cNvSpPr>
      </xdr:nvSpPr>
      <xdr:spPr bwMode="auto">
        <a:xfrm>
          <a:off x="1276350" y="84486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38100"/>
    <xdr:sp macro="" textlink="">
      <xdr:nvSpPr>
        <xdr:cNvPr id="3422" name="AutoShape 670" descr="*"/>
        <xdr:cNvSpPr>
          <a:spLocks noChangeAspect="1" noChangeArrowheads="1"/>
        </xdr:cNvSpPr>
      </xdr:nvSpPr>
      <xdr:spPr bwMode="auto">
        <a:xfrm>
          <a:off x="1276350" y="84486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23" name="AutoShape 69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24" name="AutoShape 69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25" name="AutoShape 69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26" name="AutoShape 69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27" name="AutoShape 70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28" name="AutoShape 70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29" name="AutoShape 70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30" name="AutoShape 70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31" name="AutoShape 70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32" name="AutoShape 70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33" name="AutoShape 70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434" name="AutoShape 732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435" name="AutoShape 733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436" name="AutoShape 734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483"/>
    <xdr:sp macro="" textlink="">
      <xdr:nvSpPr>
        <xdr:cNvPr id="3437" name="AutoShape 735" descr="*"/>
        <xdr:cNvSpPr>
          <a:spLocks noChangeAspect="1" noChangeArrowheads="1"/>
        </xdr:cNvSpPr>
      </xdr:nvSpPr>
      <xdr:spPr bwMode="auto">
        <a:xfrm>
          <a:off x="1276350" y="8448675"/>
          <a:ext cx="12382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38" name="AutoShape 73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39" name="AutoShape 73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40" name="AutoShape 73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441" name="AutoShape 739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28575"/>
    <xdr:sp macro="" textlink="">
      <xdr:nvSpPr>
        <xdr:cNvPr id="3442" name="AutoShape 740" descr="*"/>
        <xdr:cNvSpPr>
          <a:spLocks noChangeAspect="1" noChangeArrowheads="1"/>
        </xdr:cNvSpPr>
      </xdr:nvSpPr>
      <xdr:spPr bwMode="auto">
        <a:xfrm>
          <a:off x="1276350" y="84486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43" name="AutoShape 74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44" name="AutoShape 74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45" name="AutoShape 82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46" name="AutoShape 82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47" name="AutoShape 82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48" name="AutoShape 82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49" name="AutoShape 825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50" name="AutoShape 82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51" name="AutoShape 82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52" name="AutoShape 82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53" name="AutoShape 82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54" name="AutoShape 83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55" name="AutoShape 83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56" name="AutoShape 85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57" name="AutoShape 85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58" name="AutoShape 85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59" name="AutoShape 86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60" name="AutoShape 86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61" name="AutoShape 86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62" name="AutoShape 86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63" name="AutoShape 86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64" name="AutoShape 86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65" name="AutoShape 86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66" name="AutoShape 86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67" name="AutoShape 89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68" name="AutoShape 89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69" name="AutoShape 89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70" name="AutoShape 89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71" name="AutoShape 89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72" name="AutoShape 89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73" name="AutoShape 89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74" name="AutoShape 90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75" name="AutoShape 90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76" name="AutoShape 90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77" name="AutoShape 903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78" name="AutoShape 92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79" name="AutoShape 93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80" name="AutoShape 93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81" name="AutoShape 93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82" name="AutoShape 933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83" name="AutoShape 93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84" name="AutoShape 93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85" name="AutoShape 93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86" name="AutoShape 93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87" name="AutoShape 93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88" name="AutoShape 93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89" name="AutoShape 99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90" name="AutoShape 99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91" name="AutoShape 99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492" name="AutoShape 99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93" name="AutoShape 99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94" name="AutoShape 99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95" name="AutoShape 99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96" name="AutoShape 99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497" name="AutoShape 99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98" name="AutoShape 99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499" name="AutoShape 100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00" name="AutoShape 102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01" name="AutoShape 102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02" name="AutoShape 102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03" name="AutoShape 102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04" name="AutoShape 103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05" name="AutoShape 103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06" name="AutoShape 103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07" name="AutoShape 103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08" name="AutoShape 103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09" name="AutoShape 103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10" name="AutoShape 103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11" name="AutoShape 106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12" name="AutoShape 106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13" name="AutoShape 106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14" name="AutoShape 106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15" name="AutoShape 106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16" name="AutoShape 106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17" name="AutoShape 106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18" name="AutoShape 1069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19" name="AutoShape 107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20" name="AutoShape 107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21" name="AutoShape 107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22" name="AutoShape 109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23" name="AutoShape 109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24" name="AutoShape 110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25" name="AutoShape 110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26" name="AutoShape 110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27" name="AutoShape 1103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28" name="AutoShape 110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29" name="AutoShape 1105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30" name="AutoShape 110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31" name="AutoShape 110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32" name="AutoShape 110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33" name="AutoShape 113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34" name="AutoShape 113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35" name="AutoShape 113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36" name="AutoShape 113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37" name="AutoShape 113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38" name="AutoShape 113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39" name="AutoShape 114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40" name="AutoShape 114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41" name="AutoShape 114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42" name="AutoShape 1143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43" name="AutoShape 114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44" name="AutoShape 117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45" name="AutoShape 117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46" name="AutoShape 117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47" name="AutoShape 117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48" name="AutoShape 117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49" name="AutoShape 117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50" name="AutoShape 117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51" name="AutoShape 117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52" name="AutoShape 117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53" name="AutoShape 117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54" name="AutoShape 118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55" name="AutoShape 120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56" name="AutoShape 120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57" name="AutoShape 120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58" name="AutoShape 120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59" name="AutoShape 121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60" name="AutoShape 121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61" name="AutoShape 121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62" name="AutoShape 121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63" name="AutoShape 121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64" name="AutoShape 121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65" name="AutoShape 121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66" name="AutoShape 124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67" name="AutoShape 124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68" name="AutoShape 124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69" name="AutoShape 124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70" name="AutoShape 124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71" name="AutoShape 124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72" name="AutoShape 124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73" name="AutoShape 1249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74" name="AutoShape 125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75" name="AutoShape 125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76" name="AutoShape 125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77" name="AutoShape 127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78" name="AutoShape 127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79" name="AutoShape 128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80" name="AutoShape 128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81" name="AutoShape 128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82" name="AutoShape 1283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83" name="AutoShape 128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84" name="AutoShape 1285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85" name="AutoShape 128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86" name="AutoShape 128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87" name="AutoShape 128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88" name="AutoShape 131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89" name="AutoShape 131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90" name="AutoShape 131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91" name="AutoShape 131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92" name="AutoShape 131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93" name="AutoShape 131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94" name="AutoShape 132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95" name="AutoShape 132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596" name="AutoShape 132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97" name="AutoShape 1323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598" name="AutoShape 132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599" name="AutoShape 137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00" name="AutoShape 137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01" name="AutoShape 137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02" name="AutoShape 137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03" name="AutoShape 137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04" name="AutoShape 138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05" name="AutoShape 138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06" name="AutoShape 138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07" name="AutoShape 138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08" name="AutoShape 138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09" name="AutoShape 138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10" name="AutoShape 141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11" name="AutoShape 141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12" name="AutoShape 141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13" name="AutoShape 141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14" name="AutoShape 141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15" name="AutoShape 141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16" name="AutoShape 141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17" name="AutoShape 141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18" name="AutoShape 1419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19" name="AutoShape 142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20" name="AutoShape 142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21" name="AutoShape 144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22" name="AutoShape 144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23" name="AutoShape 144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24" name="AutoShape 145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25" name="AutoShape 145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26" name="AutoShape 145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27" name="AutoShape 1453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28" name="AutoShape 145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29" name="AutoShape 1455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30" name="AutoShape 145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31" name="AutoShape 145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32" name="AutoShape 148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33" name="AutoShape 148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34" name="AutoShape 148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35" name="AutoShape 148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36" name="AutoShape 148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37" name="AutoShape 148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38" name="AutoShape 148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39" name="AutoShape 149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40" name="AutoShape 149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41" name="AutoShape 149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42" name="AutoShape 1493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43" name="AutoShape 151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44" name="AutoShape 152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45" name="AutoShape 152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46" name="AutoShape 152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47" name="AutoShape 1523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48" name="AutoShape 152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49" name="AutoShape 152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50" name="AutoShape 152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51" name="AutoShape 152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52" name="AutoShape 152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53" name="AutoShape 152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54" name="AutoShape 155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55" name="AutoShape 155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56" name="AutoShape 155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57" name="AutoShape 155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58" name="AutoShape 155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59" name="AutoShape 156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60" name="AutoShape 156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61" name="AutoShape 156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62" name="AutoShape 156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63" name="AutoShape 156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64" name="AutoShape 156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65" name="AutoShape 159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66" name="AutoShape 159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67" name="AutoShape 159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68" name="AutoShape 159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69" name="AutoShape 159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70" name="AutoShape 159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71" name="AutoShape 159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72" name="AutoShape 159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73" name="AutoShape 1599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74" name="AutoShape 160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75" name="AutoShape 160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76" name="AutoShape 162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77" name="AutoShape 162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78" name="AutoShape 162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679" name="AutoShape 163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80" name="AutoShape 163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81" name="AutoShape 163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82" name="AutoShape 1633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83" name="AutoShape 163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84" name="AutoShape 1635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85" name="AutoShape 163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686" name="AutoShape 163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687" name="AutoShape 1663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688" name="AutoShape 1664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689" name="AutoShape 1665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690" name="AutoShape 1666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691" name="AutoShape 1667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692" name="AutoShape 1668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693" name="AutoShape 1669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94" name="AutoShape 167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695" name="AutoShape 167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696" name="AutoShape 1672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697" name="AutoShape 1673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698" name="AutoShape 1699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699" name="AutoShape 1700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00" name="AutoShape 1701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01" name="AutoShape 1702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02" name="AutoShape 1703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03" name="AutoShape 1704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04" name="AutoShape 1705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05" name="AutoShape 170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06" name="AutoShape 170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07" name="AutoShape 1708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08" name="AutoShape 1709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09" name="AutoShape 1735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10" name="AutoShape 1736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11" name="AutoShape 1737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12" name="AutoShape 1738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13" name="AutoShape 1739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14" name="AutoShape 1740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15" name="AutoShape 1741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16" name="AutoShape 174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17" name="AutoShape 174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18" name="AutoShape 1744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19" name="AutoShape 1745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20" name="AutoShape 1771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21" name="AutoShape 1772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22" name="AutoShape 1773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23" name="AutoShape 1774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24" name="AutoShape 1775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25" name="AutoShape 1776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26" name="AutoShape 1777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27" name="AutoShape 177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28" name="AutoShape 1779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29" name="AutoShape 1780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30" name="AutoShape 1781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31" name="AutoShape 1807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32" name="AutoShape 1808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33" name="AutoShape 1809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5245"/>
    <xdr:sp macro="" textlink="">
      <xdr:nvSpPr>
        <xdr:cNvPr id="3734" name="AutoShape 1810" descr="*"/>
        <xdr:cNvSpPr>
          <a:spLocks noChangeAspect="1" noChangeArrowheads="1"/>
        </xdr:cNvSpPr>
      </xdr:nvSpPr>
      <xdr:spPr bwMode="auto">
        <a:xfrm>
          <a:off x="1276350" y="8448675"/>
          <a:ext cx="12382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35" name="AutoShape 1811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36" name="AutoShape 1812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37" name="AutoShape 1813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38" name="AutoShape 181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39" name="AutoShape 1815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40" name="AutoShape 1816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483"/>
    <xdr:sp macro="" textlink="">
      <xdr:nvSpPr>
        <xdr:cNvPr id="3741" name="AutoShape 1817" descr="*"/>
        <xdr:cNvSpPr>
          <a:spLocks noChangeAspect="1" noChangeArrowheads="1"/>
        </xdr:cNvSpPr>
      </xdr:nvSpPr>
      <xdr:spPr bwMode="auto">
        <a:xfrm>
          <a:off x="1276350" y="8448675"/>
          <a:ext cx="104775" cy="5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42" name="AutoShape 186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43" name="AutoShape 186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44" name="AutoShape 187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45" name="AutoShape 187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46" name="AutoShape 187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47" name="AutoShape 187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48" name="AutoShape 187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749" name="AutoShape 187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750" name="AutoShape 1876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51" name="AutoShape 187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52" name="AutoShape 187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53" name="AutoShape 190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54" name="AutoShape 190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55" name="AutoShape 190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56" name="AutoShape 190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57" name="AutoShape 190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58" name="AutoShape 1909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59" name="AutoShape 191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760" name="AutoShape 191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761" name="AutoShape 1912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62" name="AutoShape 191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63" name="AutoShape 191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64" name="AutoShape 194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65" name="AutoShape 194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66" name="AutoShape 194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67" name="AutoShape 194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68" name="AutoShape 1944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69" name="AutoShape 1945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70" name="AutoShape 194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771" name="AutoShape 1947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772" name="AutoShape 194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73" name="AutoShape 1949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74" name="AutoShape 195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75" name="AutoShape 2001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76" name="AutoShape 2002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77" name="AutoShape 200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78" name="AutoShape 200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79" name="AutoShape 2005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80" name="AutoShape 200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81" name="AutoShape 200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782" name="AutoShape 2008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783" name="AutoShape 2009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84" name="AutoShape 2010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85" name="AutoShape 201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86" name="AutoShape 2037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87" name="AutoShape 2038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88" name="AutoShape 2039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89" name="AutoShape 2040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90" name="AutoShape 2041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91" name="AutoShape 204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92" name="AutoShape 204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793" name="AutoShape 2044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794" name="AutoShape 2045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95" name="AutoShape 2046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796" name="AutoShape 204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97" name="AutoShape 2073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98" name="AutoShape 2074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799" name="AutoShape 2075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23825" cy="54102"/>
    <xdr:sp macro="" textlink="">
      <xdr:nvSpPr>
        <xdr:cNvPr id="3800" name="AutoShape 2076" descr="*"/>
        <xdr:cNvSpPr>
          <a:spLocks noChangeAspect="1" noChangeArrowheads="1"/>
        </xdr:cNvSpPr>
      </xdr:nvSpPr>
      <xdr:spPr bwMode="auto">
        <a:xfrm>
          <a:off x="1276350" y="8448675"/>
          <a:ext cx="12382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801" name="AutoShape 2077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802" name="AutoShape 2078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803" name="AutoShape 2079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804" name="AutoShape 2080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864"/>
    <xdr:sp macro="" textlink="">
      <xdr:nvSpPr>
        <xdr:cNvPr id="3805" name="AutoShape 2081" descr="*"/>
        <xdr:cNvSpPr>
          <a:spLocks noChangeAspect="1" noChangeArrowheads="1"/>
        </xdr:cNvSpPr>
      </xdr:nvSpPr>
      <xdr:spPr bwMode="auto">
        <a:xfrm>
          <a:off x="1276350" y="8448675"/>
          <a:ext cx="104775" cy="5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806" name="AutoShape 2082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104775" cy="54102"/>
    <xdr:sp macro="" textlink="">
      <xdr:nvSpPr>
        <xdr:cNvPr id="3807" name="AutoShape 2083" descr="*"/>
        <xdr:cNvSpPr>
          <a:spLocks noChangeAspect="1" noChangeArrowheads="1"/>
        </xdr:cNvSpPr>
      </xdr:nvSpPr>
      <xdr:spPr bwMode="auto">
        <a:xfrm>
          <a:off x="1276350" y="8448675"/>
          <a:ext cx="104775" cy="5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J22"/>
  <sheetViews>
    <sheetView tabSelected="1" topLeftCell="A4" zoomScaleNormal="100" workbookViewId="0">
      <selection activeCell="K14" sqref="K14"/>
    </sheetView>
  </sheetViews>
  <sheetFormatPr defaultColWidth="9.140625" defaultRowHeight="16.5" x14ac:dyDescent="0.3"/>
  <cols>
    <col min="1" max="1" width="5.85546875" style="16" customWidth="1"/>
    <col min="2" max="2" width="20" style="18" customWidth="1"/>
    <col min="3" max="3" width="29.28515625" style="3" customWidth="1"/>
    <col min="4" max="4" width="11.140625" style="19" customWidth="1"/>
    <col min="5" max="5" width="12.28515625" style="2" customWidth="1"/>
    <col min="6" max="6" width="12.7109375" style="2" customWidth="1"/>
    <col min="7" max="7" width="12.28515625" style="1" customWidth="1"/>
    <col min="8" max="8" width="19.28515625" style="24" customWidth="1"/>
    <col min="9" max="10" width="16.28515625" style="23" customWidth="1"/>
    <col min="11" max="16384" width="9.140625" style="16"/>
  </cols>
  <sheetData>
    <row r="2" spans="2:10" ht="36" customHeight="1" x14ac:dyDescent="0.3">
      <c r="C2" s="48" t="s">
        <v>12</v>
      </c>
      <c r="D2" s="48"/>
      <c r="E2" s="48"/>
      <c r="F2" s="48"/>
      <c r="G2" s="48"/>
      <c r="H2" s="48"/>
      <c r="I2" s="10"/>
      <c r="J2" s="10"/>
    </row>
    <row r="3" spans="2:10" ht="27.75" customHeight="1" x14ac:dyDescent="0.3">
      <c r="C3" s="53" t="s">
        <v>10</v>
      </c>
      <c r="D3" s="53"/>
      <c r="E3" s="53"/>
      <c r="F3" s="53"/>
      <c r="G3" s="53"/>
      <c r="H3" s="53"/>
      <c r="I3" s="11"/>
      <c r="J3" s="11"/>
    </row>
    <row r="4" spans="2:10" ht="30" customHeight="1" x14ac:dyDescent="0.3">
      <c r="D4" s="30"/>
      <c r="E4" s="30"/>
      <c r="F4" s="30"/>
      <c r="G4" s="30"/>
      <c r="H4" s="30"/>
      <c r="I4" s="11"/>
      <c r="J4" s="11"/>
    </row>
    <row r="5" spans="2:10" ht="27.6" customHeight="1" x14ac:dyDescent="0.3">
      <c r="E5" s="57" t="s">
        <v>18</v>
      </c>
      <c r="F5" s="57"/>
      <c r="G5" s="57"/>
      <c r="H5" s="57"/>
      <c r="I5" s="12"/>
      <c r="J5" s="12"/>
    </row>
    <row r="6" spans="2:10" x14ac:dyDescent="0.3">
      <c r="E6" s="20"/>
      <c r="F6" s="31"/>
      <c r="G6" s="31"/>
      <c r="H6" s="31"/>
      <c r="I6" s="12"/>
      <c r="J6" s="12"/>
    </row>
    <row r="7" spans="2:10" ht="27" customHeight="1" x14ac:dyDescent="0.3">
      <c r="B7" s="59" t="s">
        <v>19</v>
      </c>
      <c r="C7" s="59"/>
      <c r="D7" s="59"/>
      <c r="E7" s="59"/>
      <c r="F7" s="59"/>
      <c r="G7" s="59"/>
      <c r="H7" s="59"/>
      <c r="I7" s="29"/>
      <c r="J7" s="12"/>
    </row>
    <row r="8" spans="2:10" s="28" customFormat="1" ht="64.150000000000006" customHeight="1" x14ac:dyDescent="0.3">
      <c r="B8" s="52" t="s">
        <v>24</v>
      </c>
      <c r="C8" s="52"/>
      <c r="D8" s="52"/>
      <c r="E8" s="52"/>
      <c r="F8" s="52"/>
      <c r="G8" s="52"/>
      <c r="H8" s="52"/>
      <c r="I8" s="27"/>
      <c r="J8" s="27"/>
    </row>
    <row r="9" spans="2:10" ht="18" thickBot="1" x14ac:dyDescent="0.35">
      <c r="B9" s="21"/>
      <c r="C9" s="32"/>
      <c r="D9" s="32"/>
      <c r="E9" s="32"/>
      <c r="F9" s="32"/>
      <c r="G9" s="32"/>
      <c r="H9" s="22"/>
      <c r="I9" s="22"/>
      <c r="J9" s="22"/>
    </row>
    <row r="10" spans="2:10" ht="18.75" customHeight="1" x14ac:dyDescent="0.3">
      <c r="B10" s="54" t="s">
        <v>9</v>
      </c>
      <c r="C10" s="55"/>
      <c r="D10" s="55"/>
      <c r="E10" s="55"/>
      <c r="F10" s="55"/>
      <c r="G10" s="55"/>
      <c r="H10" s="56"/>
      <c r="I10" s="6"/>
      <c r="J10" s="6"/>
    </row>
    <row r="11" spans="2:10" x14ac:dyDescent="0.3">
      <c r="B11" s="45" t="s">
        <v>8</v>
      </c>
      <c r="C11" s="46"/>
      <c r="D11" s="46"/>
      <c r="E11" s="46"/>
      <c r="F11" s="46"/>
      <c r="G11" s="46"/>
      <c r="H11" s="47"/>
      <c r="I11" s="6"/>
      <c r="J11" s="6"/>
    </row>
    <row r="12" spans="2:10" ht="16.5" customHeight="1" x14ac:dyDescent="0.3">
      <c r="B12" s="45" t="s">
        <v>11</v>
      </c>
      <c r="C12" s="46"/>
      <c r="D12" s="46"/>
      <c r="E12" s="46"/>
      <c r="F12" s="46"/>
      <c r="G12" s="46"/>
      <c r="H12" s="47"/>
      <c r="I12" s="6"/>
      <c r="J12" s="6"/>
    </row>
    <row r="13" spans="2:10" ht="16.5" customHeight="1" x14ac:dyDescent="0.3">
      <c r="B13" s="45" t="s">
        <v>14</v>
      </c>
      <c r="C13" s="46"/>
      <c r="D13" s="46"/>
      <c r="E13" s="46"/>
      <c r="F13" s="46"/>
      <c r="G13" s="46"/>
      <c r="H13" s="47"/>
      <c r="I13" s="6"/>
      <c r="J13" s="6"/>
    </row>
    <row r="14" spans="2:10" ht="16.5" customHeight="1" x14ac:dyDescent="0.3">
      <c r="B14" s="45" t="s">
        <v>13</v>
      </c>
      <c r="C14" s="46"/>
      <c r="D14" s="46"/>
      <c r="E14" s="46"/>
      <c r="F14" s="46"/>
      <c r="G14" s="46"/>
      <c r="H14" s="47"/>
      <c r="I14" s="6"/>
      <c r="J14" s="6"/>
    </row>
    <row r="15" spans="2:10" ht="16.5" customHeight="1" x14ac:dyDescent="0.3">
      <c r="B15" s="45" t="s">
        <v>7</v>
      </c>
      <c r="C15" s="46"/>
      <c r="D15" s="46"/>
      <c r="E15" s="46"/>
      <c r="F15" s="46"/>
      <c r="G15" s="46"/>
      <c r="H15" s="47"/>
      <c r="I15" s="6"/>
      <c r="J15" s="6"/>
    </row>
    <row r="16" spans="2:10" ht="16.5" customHeight="1" x14ac:dyDescent="0.3">
      <c r="B16" s="49" t="s">
        <v>0</v>
      </c>
      <c r="C16" s="50"/>
      <c r="D16" s="51" t="s">
        <v>3</v>
      </c>
      <c r="E16" s="51" t="s">
        <v>4</v>
      </c>
      <c r="F16" s="51" t="s">
        <v>6</v>
      </c>
      <c r="G16" s="51" t="s">
        <v>1</v>
      </c>
      <c r="H16" s="58" t="s">
        <v>21</v>
      </c>
      <c r="I16" s="9"/>
      <c r="J16" s="9"/>
    </row>
    <row r="17" spans="1:10" ht="57" x14ac:dyDescent="0.3">
      <c r="B17" s="13" t="s">
        <v>2</v>
      </c>
      <c r="C17" s="17" t="s">
        <v>5</v>
      </c>
      <c r="D17" s="51"/>
      <c r="E17" s="51"/>
      <c r="F17" s="51"/>
      <c r="G17" s="51"/>
      <c r="H17" s="58"/>
      <c r="I17" s="9"/>
      <c r="J17" s="9"/>
    </row>
    <row r="18" spans="1:10" x14ac:dyDescent="0.3">
      <c r="B18" s="14">
        <v>1</v>
      </c>
      <c r="C18" s="4">
        <v>2</v>
      </c>
      <c r="D18" s="4">
        <v>3</v>
      </c>
      <c r="E18" s="5">
        <v>4</v>
      </c>
      <c r="F18" s="5">
        <v>5</v>
      </c>
      <c r="G18" s="5">
        <v>6</v>
      </c>
      <c r="H18" s="15">
        <v>7</v>
      </c>
      <c r="I18" s="7"/>
      <c r="J18" s="7"/>
    </row>
    <row r="19" spans="1:10" ht="16.5" customHeight="1" thickBot="1" x14ac:dyDescent="0.35">
      <c r="B19" s="42" t="s">
        <v>16</v>
      </c>
      <c r="C19" s="43"/>
      <c r="D19" s="43"/>
      <c r="E19" s="43"/>
      <c r="F19" s="43"/>
      <c r="G19" s="43"/>
      <c r="H19" s="44"/>
      <c r="I19" s="8"/>
      <c r="J19" s="8"/>
    </row>
    <row r="20" spans="1:10" ht="17.25" x14ac:dyDescent="0.3">
      <c r="A20" s="16">
        <v>1</v>
      </c>
      <c r="B20" s="36" t="s">
        <v>25</v>
      </c>
      <c r="C20" s="37" t="s">
        <v>22</v>
      </c>
      <c r="D20" s="37" t="s">
        <v>15</v>
      </c>
      <c r="E20" s="37" t="s">
        <v>17</v>
      </c>
      <c r="F20" s="39"/>
      <c r="G20" s="37">
        <v>49</v>
      </c>
      <c r="H20" s="40">
        <f t="shared" ref="H20:H22" si="0">G20*F20</f>
        <v>0</v>
      </c>
      <c r="I20" s="8"/>
      <c r="J20" s="8"/>
    </row>
    <row r="21" spans="1:10" x14ac:dyDescent="0.3">
      <c r="A21" s="16">
        <v>2</v>
      </c>
      <c r="B21" s="26" t="s">
        <v>26</v>
      </c>
      <c r="C21" s="25" t="s">
        <v>23</v>
      </c>
      <c r="D21" s="25" t="s">
        <v>15</v>
      </c>
      <c r="E21" s="25" t="s">
        <v>17</v>
      </c>
      <c r="F21" s="38"/>
      <c r="G21" s="25">
        <v>146</v>
      </c>
      <c r="H21" s="33">
        <f t="shared" si="0"/>
        <v>0</v>
      </c>
    </row>
    <row r="22" spans="1:10" ht="17.25" thickBot="1" x14ac:dyDescent="0.35">
      <c r="A22" s="16">
        <v>3</v>
      </c>
      <c r="B22" s="34" t="s">
        <v>27</v>
      </c>
      <c r="C22" s="35" t="s">
        <v>20</v>
      </c>
      <c r="D22" s="35" t="s">
        <v>15</v>
      </c>
      <c r="E22" s="35" t="s">
        <v>17</v>
      </c>
      <c r="F22" s="35"/>
      <c r="G22" s="35">
        <v>49</v>
      </c>
      <c r="H22" s="41">
        <f t="shared" si="0"/>
        <v>0</v>
      </c>
    </row>
  </sheetData>
  <mergeCells count="18">
    <mergeCell ref="G16:G17"/>
    <mergeCell ref="B7:H7"/>
    <mergeCell ref="B19:H19"/>
    <mergeCell ref="B13:H13"/>
    <mergeCell ref="C2:H2"/>
    <mergeCell ref="B16:C16"/>
    <mergeCell ref="D16:D17"/>
    <mergeCell ref="E16:E17"/>
    <mergeCell ref="F16:F17"/>
    <mergeCell ref="B8:H8"/>
    <mergeCell ref="C3:H3"/>
    <mergeCell ref="B10:H10"/>
    <mergeCell ref="B12:H12"/>
    <mergeCell ref="B11:H11"/>
    <mergeCell ref="E5:H5"/>
    <mergeCell ref="B14:H14"/>
    <mergeCell ref="B15:H15"/>
    <mergeCell ref="H16:H17"/>
  </mergeCells>
  <pageMargins left="0" right="0" top="0" bottom="0" header="0" footer="0"/>
  <pageSetup paperSize="9" scale="70" orientation="portrait" useFirstPageNumber="1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պլան</vt:lpstr>
    </vt:vector>
  </TitlesOfParts>
  <Company>MFE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Hambardzumyan</dc:creator>
  <cp:lastModifiedBy>Mariam.Galtagazyan</cp:lastModifiedBy>
  <cp:lastPrinted>2022-07-28T08:46:53Z</cp:lastPrinted>
  <dcterms:created xsi:type="dcterms:W3CDTF">2007-05-31T04:31:52Z</dcterms:created>
  <dcterms:modified xsi:type="dcterms:W3CDTF">2022-10-15T20:04:57Z</dcterms:modified>
</cp:coreProperties>
</file>